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<sst xmlns="http://schemas.openxmlformats.org/spreadsheetml/2006/main" count="1290" uniqueCount="348">
  <si>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</si>
  <si>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</si>
  <si>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</si>
  <si>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</si>
  <si>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</si>
  <si>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</si>
  <si>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</si>
  <si>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</si>
  <si>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</si>
  <si>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</si>
  <si>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</si>
  <si>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</si>
  <si>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</si>
  <si>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</si>
  <si>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</si>
  <si>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</si>
  <si>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</si>
  <si>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</si>
  <si>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</si>
  <si>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</si>
  <si>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</si>
  <si>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</si>
  <si>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</si>
  <si>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</si>
  <si>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</si>
  <si>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</si>
  <si>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</si>
  <si>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</si>
  <si>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</si>
  <si>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</si>
  <si>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</si>
  <si>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</si>
  <si>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</si>
  <si>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</si>
  <si>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</si>
  <si>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</si>
  <si>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</si>
  <si>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</si>
  <si>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</si>
  <si>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</si>
  <si>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</si>
  <si>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</si>
  <si>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</si>
  <si>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</si>
  <si>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</si>
  <si>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</si>
  <si>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</si>
  <si>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</si>
  <si>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</si>
  <si>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</si>
  <si>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</si>
  <si>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</si>
  <si>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</si>
  <si>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</si>
  <si>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</si>
  <si>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</si>
  <si>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</si>
  <si>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</si>
  <si>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</si>
  <si>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</si>
  <si>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</si>
  <si>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</si>
  <si>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</si>
  <si>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</si>
  <si>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</si>
  <si>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</si>
  <si>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</si>
  <si>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</si>
  <si>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</si>
  <si>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</si>
  <si>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</si>
  <si>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</si>
  <si>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</si>
  <si>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</si>
  <si>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</si>
  <si>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</si>
  <si>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</si>
  <si>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</si>
  <si>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</si>
  <si>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</si>
  <si>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</si>
  <si>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</si>
  <si>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</si>
  <si>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</si>
  <si>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</si>
  <si>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</si>
  <si>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</si>
  <si>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</si>
  <si>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</si>
  <si>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</si>
  <si>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</si>
  <si>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</si>
  <si>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</si>
  <si>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</si>
  <si>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</si>
  <si>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</si>
  <si>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</si>
  <si>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</si>
  <si>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</si>
  <si>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</si>
  <si>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</si>
  <si>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</si>
  <si>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</si>
  <si>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</si>
  <si>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</si>
  <si>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</si>
  <si>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</si>
  <si>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</si>
  <si>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</si>
  <si>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</si>
  <si>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</si>
  <si>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</si>
  <si>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</si>
  <si>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</si>
  <si>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</si>
  <si>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</si>
  <si>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</si>
  <si>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</si>
  <si>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</si>
  <si>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</si>
  <si>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</si>
  <si>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</si>
  <si>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</si>
  <si>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</si>
  <si>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</si>
  <si>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</si>
  <si>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</si>
  <si>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</si>
  <si>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</si>
  <si>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</si>
  <si>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</si>
  <si>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</si>
  <si>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</si>
  <si>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</si>
  <si>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</si>
  <si>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</si>
  <si>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</si>
  <si>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</si>
  <si>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</si>
  <si>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</si>
  <si>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</si>
  <si>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</si>
  <si>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</si>
  <si>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</si>
  <si>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</si>
  <si>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</si>
  <si>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</si>
  <si>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</si>
  <si>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</si>
  <si>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</si>
  <si>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</si>
  <si>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</si>
  <si>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</si>
  <si>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</si>
  <si>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</si>
  <si>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</si>
  <si>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</si>
  <si>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</si>
  <si>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</si>
  <si>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</si>
  <si>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</si>
  <si>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</si>
  <si>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</si>
  <si>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</si>
  <si>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</si>
  <si>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</si>
  <si>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</si>
  <si>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</si>
  <si>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</si>
  <si>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</si>
  <si>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</si>
  <si>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</si>
  <si>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</si>
  <si>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</si>
  <si>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</si>
  <si>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PRESIDENCIA</t>
  </si>
  <si>
    <t>SINDICO UNICO</t>
  </si>
  <si>
    <t>SINDICATURA</t>
  </si>
  <si>
    <t>REGIDOR UNICO</t>
  </si>
  <si>
    <t>SECRETARIA DEL AYUNTAMIENTO</t>
  </si>
  <si>
    <t>CONTRALORIA</t>
  </si>
  <si>
    <t>REGISTRO CIVIL</t>
  </si>
  <si>
    <t>OBRAS PUBLICAS</t>
  </si>
  <si>
    <t>DIF MUNICIPAL</t>
  </si>
  <si>
    <t>SERVICIOS MUNICIPALES</t>
  </si>
  <si>
    <t>TESORERIA</t>
  </si>
  <si>
    <t>CATASTRO</t>
  </si>
  <si>
    <t>DESARROLLO SOCIAL</t>
  </si>
  <si>
    <t>Policía Municipal Preventiva</t>
  </si>
  <si>
    <t>Agencia Municipal</t>
  </si>
  <si>
    <t>RAFAEL</t>
  </si>
  <si>
    <t>LOPEZ</t>
  </si>
  <si>
    <t>HERNANDEZ</t>
  </si>
  <si>
    <t>JENARO ADAN</t>
  </si>
  <si>
    <t>GONZALEZ</t>
  </si>
  <si>
    <t>ROSAS</t>
  </si>
  <si>
    <t>CELINA</t>
  </si>
  <si>
    <t>CAMPOS</t>
  </si>
  <si>
    <t>PALAFOX</t>
  </si>
  <si>
    <t>YENIVET</t>
  </si>
  <si>
    <t>MUNGUIA</t>
  </si>
  <si>
    <t>LUNA</t>
  </si>
  <si>
    <t>COSME</t>
  </si>
  <si>
    <t>SONIA AIDE</t>
  </si>
  <si>
    <t>FIGUEROA</t>
  </si>
  <si>
    <t>NIEVES GUADALUPE</t>
  </si>
  <si>
    <t>SEDAS</t>
  </si>
  <si>
    <t>GARCIA</t>
  </si>
  <si>
    <t>LEONARDO ANDRES</t>
  </si>
  <si>
    <t>VALDIVIA</t>
  </si>
  <si>
    <t>BERISTAIN</t>
  </si>
  <si>
    <t>OLAF</t>
  </si>
  <si>
    <t>JAUREGUI</t>
  </si>
  <si>
    <t>ADRIANA</t>
  </si>
  <si>
    <t>ILLESCAS</t>
  </si>
  <si>
    <t>BERNARDINO</t>
  </si>
  <si>
    <t>ACOSTA</t>
  </si>
  <si>
    <t>CRISTIAN RAFAEL</t>
  </si>
  <si>
    <t>GUTIERREZ</t>
  </si>
  <si>
    <t>JUAN DANIEL</t>
  </si>
  <si>
    <t>QUINTERO</t>
  </si>
  <si>
    <t>VALLEJO</t>
  </si>
  <si>
    <t>MARIA NIDIA</t>
  </si>
  <si>
    <t>SANDOVAL</t>
  </si>
  <si>
    <t>ROMAN</t>
  </si>
  <si>
    <t>ADOLFO</t>
  </si>
  <si>
    <t>COLORADO</t>
  </si>
  <si>
    <t>SIMON BERNARDO</t>
  </si>
  <si>
    <t>CABAL</t>
  </si>
  <si>
    <t>ADAN</t>
  </si>
  <si>
    <t>VAZQUEZ</t>
  </si>
  <si>
    <t>FLORES</t>
  </si>
  <si>
    <t>OSCAR ALEJANDRO</t>
  </si>
  <si>
    <t>MIRON</t>
  </si>
  <si>
    <t>CUMPLIDO</t>
  </si>
  <si>
    <t>JOSE GIL</t>
  </si>
  <si>
    <t>EDNA</t>
  </si>
  <si>
    <t>GOMEZ</t>
  </si>
  <si>
    <t>LUIS ARTURO</t>
  </si>
  <si>
    <t>CARRERA</t>
  </si>
  <si>
    <t>TRUJILLO</t>
  </si>
  <si>
    <t>MARIA JOSE</t>
  </si>
  <si>
    <t>CASTELAN</t>
  </si>
  <si>
    <t>BRENIS</t>
  </si>
  <si>
    <t>ARMANDO</t>
  </si>
  <si>
    <t>MARINI</t>
  </si>
  <si>
    <t>BLAS</t>
  </si>
  <si>
    <t>VIVANCO</t>
  </si>
  <si>
    <t>YAZMIN</t>
  </si>
  <si>
    <t>FERNANDEZ</t>
  </si>
  <si>
    <t>LARA</t>
  </si>
  <si>
    <t>ENRIQUE</t>
  </si>
  <si>
    <t>FADANELLI</t>
  </si>
  <si>
    <t>TOSS</t>
  </si>
  <si>
    <t>JOSE RAFAEL</t>
  </si>
  <si>
    <t>SAMPIERI</t>
  </si>
  <si>
    <t>EMMANUEL</t>
  </si>
  <si>
    <t xml:space="preserve">MARICELA </t>
  </si>
  <si>
    <t>TECALCO</t>
  </si>
  <si>
    <t>PETRILLI</t>
  </si>
  <si>
    <t>JESSICA</t>
  </si>
  <si>
    <t>CABRERA</t>
  </si>
  <si>
    <t>MARCO ABRAHAM</t>
  </si>
  <si>
    <t>TREJO</t>
  </si>
  <si>
    <t>MORALES</t>
  </si>
  <si>
    <t>BENIGNO</t>
  </si>
  <si>
    <t>MONTIEL</t>
  </si>
  <si>
    <t>MARTINEZ</t>
  </si>
  <si>
    <t>RAMIREZ</t>
  </si>
  <si>
    <t>CRUZ</t>
  </si>
  <si>
    <t>RAMIRO</t>
  </si>
  <si>
    <t>CRODA</t>
  </si>
  <si>
    <t>SOTO</t>
  </si>
  <si>
    <t>IGNACIO</t>
  </si>
  <si>
    <t>CHAMA</t>
  </si>
  <si>
    <t>CASTILLO</t>
  </si>
  <si>
    <t>TOKETZIN</t>
  </si>
  <si>
    <t>OLAZO</t>
  </si>
  <si>
    <t>JOSE MARIO</t>
  </si>
  <si>
    <t>COGCO</t>
  </si>
  <si>
    <t>RODRIGUEZ</t>
  </si>
  <si>
    <t>ELOTLAN</t>
  </si>
  <si>
    <t>JUAN</t>
  </si>
  <si>
    <t>MOTA</t>
  </si>
  <si>
    <t>SANTOS</t>
  </si>
  <si>
    <t>MARIA DEL ROCIO</t>
  </si>
  <si>
    <t>PULIDO</t>
  </si>
  <si>
    <t>HUERTA</t>
  </si>
  <si>
    <t>EUGENIO</t>
  </si>
  <si>
    <t>ESPEJO</t>
  </si>
  <si>
    <t>JUANA</t>
  </si>
  <si>
    <t>OLMOS</t>
  </si>
  <si>
    <t>ISLAS</t>
  </si>
  <si>
    <t>SEFERINO</t>
  </si>
  <si>
    <t>SERRANO</t>
  </si>
  <si>
    <t>MONSERRATH</t>
  </si>
  <si>
    <t>BLASQUEZ</t>
  </si>
  <si>
    <t>URGIEL</t>
  </si>
  <si>
    <t>XACA</t>
  </si>
  <si>
    <t xml:space="preserve">BENITO </t>
  </si>
  <si>
    <t>REYES</t>
  </si>
  <si>
    <t>NAYELI</t>
  </si>
  <si>
    <t xml:space="preserve">MURILLO </t>
  </si>
  <si>
    <t>VELA</t>
  </si>
  <si>
    <t>BRUNO</t>
  </si>
  <si>
    <t>GARCÍA</t>
  </si>
  <si>
    <t>FRANCISCO</t>
  </si>
  <si>
    <t>OCTAVIO</t>
  </si>
  <si>
    <t>RIVERA</t>
  </si>
  <si>
    <t>POPO</t>
  </si>
  <si>
    <t>JUAN ANTONIO</t>
  </si>
  <si>
    <t xml:space="preserve">RUIZ </t>
  </si>
  <si>
    <t>TLACHI</t>
  </si>
  <si>
    <t>JOSE HABRAHAM</t>
  </si>
  <si>
    <t xml:space="preserve">AMPARO </t>
  </si>
  <si>
    <t>SALINAS</t>
  </si>
  <si>
    <t>HERNÁNDEZ</t>
  </si>
  <si>
    <t>NICASIO</t>
  </si>
  <si>
    <t>ORTIZ</t>
  </si>
  <si>
    <t>Reforma</t>
  </si>
  <si>
    <t>S/N</t>
  </si>
  <si>
    <t>Colonia Manuel González</t>
  </si>
  <si>
    <t>Zentla</t>
  </si>
  <si>
    <t>Oficialia Mayor</t>
  </si>
  <si>
    <t>SEGURA</t>
  </si>
  <si>
    <t>MARLEM</t>
  </si>
  <si>
    <t>UNIDAD DE TRANSPARENCIA</t>
  </si>
  <si>
    <t>HATZIRY YESSUNI</t>
  </si>
  <si>
    <t>IVAN</t>
  </si>
  <si>
    <t>FREDY</t>
  </si>
  <si>
    <t>MURILLO</t>
  </si>
  <si>
    <t xml:space="preserve">ANA MARIA </t>
  </si>
  <si>
    <t>ESPERANZA</t>
  </si>
  <si>
    <t>MONTERO</t>
  </si>
  <si>
    <t>JOAQUINA</t>
  </si>
  <si>
    <t>JESUS SANTIAGO</t>
  </si>
  <si>
    <t>ANGHEVEN</t>
  </si>
  <si>
    <t>NEGRETE</t>
  </si>
  <si>
    <t>RAMON</t>
  </si>
  <si>
    <t>GALINDO</t>
  </si>
  <si>
    <t>UC</t>
  </si>
  <si>
    <t>GERSON</t>
  </si>
  <si>
    <t xml:space="preserve">ARREDONDO </t>
  </si>
  <si>
    <t>CORDOBA</t>
  </si>
  <si>
    <t>DIEGO</t>
  </si>
  <si>
    <t>PROTECCION CIVIL</t>
  </si>
  <si>
    <t>CLEMENTE</t>
  </si>
  <si>
    <t>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</si>
</sst>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topLeftCell="Y61" workbookViewId="0">
      <selection activeCell="AE75" sqref="AE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44927</v>
      </c>
      <c r="C8" s="2">
        <v>45016</v>
      </c>
      <c r="D8">
        <v>1</v>
      </c>
      <c r="E8" t="s">
        <v>174</v>
      </c>
      <c r="F8" t="s">
        <v>190</v>
      </c>
      <c r="G8" t="s">
        <v>191</v>
      </c>
      <c r="H8" t="s">
        <v>192</v>
      </c>
      <c r="I8" t="s">
        <v>76</v>
      </c>
      <c r="J8" t="s">
        <v>174</v>
      </c>
      <c r="K8" s="2">
        <v>44562</v>
      </c>
      <c r="L8" t="s">
        <v>103</v>
      </c>
      <c r="M8" t="s">
        <v>319</v>
      </c>
      <c r="N8" t="s">
        <v>320</v>
      </c>
      <c r="O8" t="s">
        <v>320</v>
      </c>
      <c r="P8" t="s">
        <v>109</v>
      </c>
      <c r="Q8" t="s">
        <v>321</v>
      </c>
      <c r="R8">
        <v>1</v>
      </c>
      <c r="S8" t="s">
        <v>321</v>
      </c>
      <c r="T8">
        <v>200</v>
      </c>
      <c r="U8" t="s">
        <v>322</v>
      </c>
      <c r="V8">
        <v>30</v>
      </c>
      <c r="W8" t="s">
        <v>171</v>
      </c>
      <c r="X8">
        <v>94220</v>
      </c>
      <c r="Y8">
        <v>2737353111</v>
      </c>
      <c r="AB8" t="s">
        <v>323</v>
      </c>
      <c r="AC8" s="2">
        <v>45016</v>
      </c>
      <c r="AD8" s="2">
        <v>45016</v>
      </c>
    </row>
    <row r="9" spans="1:31" x14ac:dyDescent="0.25">
      <c r="A9" s="4">
        <v>2023</v>
      </c>
      <c r="B9" s="2">
        <v>44927</v>
      </c>
      <c r="C9" s="2">
        <v>45016</v>
      </c>
      <c r="D9">
        <v>2</v>
      </c>
      <c r="E9" t="s">
        <v>175</v>
      </c>
      <c r="F9" t="s">
        <v>193</v>
      </c>
      <c r="G9" t="s">
        <v>194</v>
      </c>
      <c r="H9" t="s">
        <v>195</v>
      </c>
      <c r="I9" t="s">
        <v>76</v>
      </c>
      <c r="J9" t="s">
        <v>175</v>
      </c>
      <c r="K9" s="2">
        <v>44562</v>
      </c>
      <c r="L9" t="s">
        <v>103</v>
      </c>
      <c r="M9" t="s">
        <v>319</v>
      </c>
      <c r="N9" t="s">
        <v>320</v>
      </c>
      <c r="O9" t="s">
        <v>320</v>
      </c>
      <c r="P9" t="s">
        <v>109</v>
      </c>
      <c r="Q9" t="s">
        <v>321</v>
      </c>
      <c r="R9">
        <v>1</v>
      </c>
      <c r="S9" t="s">
        <v>321</v>
      </c>
      <c r="T9">
        <v>200</v>
      </c>
      <c r="U9" t="s">
        <v>322</v>
      </c>
      <c r="V9">
        <v>30</v>
      </c>
      <c r="W9" t="s">
        <v>171</v>
      </c>
      <c r="X9">
        <v>94220</v>
      </c>
      <c r="Y9">
        <v>2737353111</v>
      </c>
      <c r="AB9" t="s">
        <v>323</v>
      </c>
      <c r="AC9" s="2">
        <v>45016</v>
      </c>
      <c r="AD9" s="2">
        <v>45016</v>
      </c>
    </row>
    <row r="10" spans="1:31" x14ac:dyDescent="0.25">
      <c r="A10" s="4">
        <v>2023</v>
      </c>
      <c r="B10" s="2">
        <v>44927</v>
      </c>
      <c r="C10" s="2">
        <v>45016</v>
      </c>
      <c r="D10">
        <v>3</v>
      </c>
      <c r="E10" t="s">
        <v>175</v>
      </c>
      <c r="F10" t="s">
        <v>196</v>
      </c>
      <c r="G10" t="s">
        <v>197</v>
      </c>
      <c r="H10" t="s">
        <v>198</v>
      </c>
      <c r="I10" t="s">
        <v>77</v>
      </c>
      <c r="J10" t="s">
        <v>175</v>
      </c>
      <c r="K10" s="2">
        <v>44562</v>
      </c>
      <c r="L10" t="s">
        <v>103</v>
      </c>
      <c r="M10" t="s">
        <v>319</v>
      </c>
      <c r="N10" t="s">
        <v>320</v>
      </c>
      <c r="O10" t="s">
        <v>320</v>
      </c>
      <c r="P10" t="s">
        <v>109</v>
      </c>
      <c r="Q10" t="s">
        <v>321</v>
      </c>
      <c r="R10">
        <v>1</v>
      </c>
      <c r="S10" t="s">
        <v>321</v>
      </c>
      <c r="T10">
        <v>200</v>
      </c>
      <c r="U10" t="s">
        <v>322</v>
      </c>
      <c r="V10">
        <v>30</v>
      </c>
      <c r="W10" t="s">
        <v>171</v>
      </c>
      <c r="X10">
        <v>94220</v>
      </c>
      <c r="Y10">
        <v>2737353111</v>
      </c>
      <c r="AB10" t="s">
        <v>323</v>
      </c>
      <c r="AC10" s="2">
        <v>45016</v>
      </c>
      <c r="AD10" s="2">
        <v>45016</v>
      </c>
    </row>
    <row r="11" spans="1:31" s="4" customFormat="1" x14ac:dyDescent="0.25">
      <c r="A11" s="4">
        <v>2023</v>
      </c>
      <c r="B11" s="2">
        <v>44927</v>
      </c>
      <c r="C11" s="2">
        <v>45016</v>
      </c>
      <c r="D11" s="4">
        <v>4</v>
      </c>
      <c r="E11" s="4" t="s">
        <v>175</v>
      </c>
      <c r="F11" s="4" t="s">
        <v>325</v>
      </c>
      <c r="G11" s="4" t="s">
        <v>258</v>
      </c>
      <c r="H11" s="4" t="s">
        <v>324</v>
      </c>
      <c r="I11" s="4" t="s">
        <v>77</v>
      </c>
      <c r="J11" s="4" t="s">
        <v>175</v>
      </c>
      <c r="K11" s="2">
        <v>44562</v>
      </c>
      <c r="L11" s="4" t="s">
        <v>103</v>
      </c>
      <c r="M11" s="4" t="s">
        <v>319</v>
      </c>
      <c r="N11" s="4" t="s">
        <v>320</v>
      </c>
      <c r="O11" s="4" t="s">
        <v>320</v>
      </c>
      <c r="P11" s="4" t="s">
        <v>109</v>
      </c>
      <c r="Q11" s="4" t="s">
        <v>321</v>
      </c>
      <c r="R11" s="4">
        <v>1</v>
      </c>
      <c r="S11" s="4" t="s">
        <v>321</v>
      </c>
      <c r="T11" s="4">
        <v>200</v>
      </c>
      <c r="U11" s="4" t="s">
        <v>322</v>
      </c>
      <c r="V11" s="4">
        <v>30</v>
      </c>
      <c r="W11" s="4" t="s">
        <v>171</v>
      </c>
      <c r="X11" s="4">
        <v>94220</v>
      </c>
      <c r="Y11" s="4">
        <v>2737353111</v>
      </c>
      <c r="AB11" s="4" t="s">
        <v>323</v>
      </c>
      <c r="AC11" s="2">
        <v>45016</v>
      </c>
      <c r="AD11" s="2">
        <v>45016</v>
      </c>
    </row>
    <row r="12" spans="1:31" x14ac:dyDescent="0.25">
      <c r="A12" s="4">
        <v>2023</v>
      </c>
      <c r="B12" s="2">
        <v>44927</v>
      </c>
      <c r="C12" s="2">
        <v>45016</v>
      </c>
      <c r="D12" s="4">
        <v>5</v>
      </c>
      <c r="E12" t="s">
        <v>176</v>
      </c>
      <c r="F12" t="s">
        <v>199</v>
      </c>
      <c r="G12" t="s">
        <v>200</v>
      </c>
      <c r="H12" t="s">
        <v>201</v>
      </c>
      <c r="I12" t="s">
        <v>77</v>
      </c>
      <c r="J12" t="s">
        <v>176</v>
      </c>
      <c r="K12" s="2">
        <v>44562</v>
      </c>
      <c r="L12" t="s">
        <v>103</v>
      </c>
      <c r="M12" t="s">
        <v>319</v>
      </c>
      <c r="N12" t="s">
        <v>320</v>
      </c>
      <c r="O12" t="s">
        <v>320</v>
      </c>
      <c r="P12" t="s">
        <v>109</v>
      </c>
      <c r="Q12" t="s">
        <v>321</v>
      </c>
      <c r="R12">
        <v>1</v>
      </c>
      <c r="S12" t="s">
        <v>321</v>
      </c>
      <c r="T12">
        <v>200</v>
      </c>
      <c r="U12" t="s">
        <v>322</v>
      </c>
      <c r="V12">
        <v>30</v>
      </c>
      <c r="W12" t="s">
        <v>171</v>
      </c>
      <c r="X12">
        <v>94220</v>
      </c>
      <c r="Y12">
        <v>2737353111</v>
      </c>
      <c r="AB12" t="s">
        <v>323</v>
      </c>
      <c r="AC12" s="2">
        <v>45016</v>
      </c>
      <c r="AD12" s="2">
        <v>45016</v>
      </c>
    </row>
    <row r="13" spans="1:31" x14ac:dyDescent="0.25">
      <c r="A13" s="4">
        <v>2023</v>
      </c>
      <c r="B13" s="2">
        <v>44927</v>
      </c>
      <c r="C13" s="2">
        <v>45016</v>
      </c>
      <c r="D13" s="4">
        <v>6</v>
      </c>
      <c r="E13" t="s">
        <v>177</v>
      </c>
      <c r="F13" t="s">
        <v>202</v>
      </c>
      <c r="G13" t="s">
        <v>192</v>
      </c>
      <c r="H13" t="s">
        <v>200</v>
      </c>
      <c r="I13" t="s">
        <v>76</v>
      </c>
      <c r="J13" t="s">
        <v>177</v>
      </c>
      <c r="K13" s="2">
        <v>44562</v>
      </c>
      <c r="L13" t="s">
        <v>103</v>
      </c>
      <c r="M13" t="s">
        <v>319</v>
      </c>
      <c r="N13" t="s">
        <v>320</v>
      </c>
      <c r="O13" t="s">
        <v>320</v>
      </c>
      <c r="P13" t="s">
        <v>109</v>
      </c>
      <c r="Q13" t="s">
        <v>321</v>
      </c>
      <c r="R13">
        <v>1</v>
      </c>
      <c r="S13" t="s">
        <v>321</v>
      </c>
      <c r="T13">
        <v>200</v>
      </c>
      <c r="U13" t="s">
        <v>322</v>
      </c>
      <c r="V13">
        <v>30</v>
      </c>
      <c r="W13" t="s">
        <v>171</v>
      </c>
      <c r="X13">
        <v>94220</v>
      </c>
      <c r="Y13">
        <v>2737353111</v>
      </c>
      <c r="AB13" t="s">
        <v>323</v>
      </c>
      <c r="AC13" s="2">
        <v>45016</v>
      </c>
      <c r="AD13" s="2">
        <v>45016</v>
      </c>
    </row>
    <row r="14" spans="1:31" x14ac:dyDescent="0.25">
      <c r="A14" s="4">
        <v>2023</v>
      </c>
      <c r="B14" s="2">
        <v>44927</v>
      </c>
      <c r="C14" s="2">
        <v>45016</v>
      </c>
      <c r="D14" s="4">
        <v>7</v>
      </c>
      <c r="E14" t="s">
        <v>178</v>
      </c>
      <c r="F14" t="s">
        <v>203</v>
      </c>
      <c r="G14" t="s">
        <v>192</v>
      </c>
      <c r="H14" t="s">
        <v>204</v>
      </c>
      <c r="I14" t="s">
        <v>77</v>
      </c>
      <c r="J14" t="s">
        <v>178</v>
      </c>
      <c r="K14" s="2">
        <v>44562</v>
      </c>
      <c r="L14" t="s">
        <v>103</v>
      </c>
      <c r="M14" t="s">
        <v>319</v>
      </c>
      <c r="N14" t="s">
        <v>320</v>
      </c>
      <c r="O14" t="s">
        <v>320</v>
      </c>
      <c r="P14" t="s">
        <v>109</v>
      </c>
      <c r="Q14" t="s">
        <v>321</v>
      </c>
      <c r="R14">
        <v>1</v>
      </c>
      <c r="S14" t="s">
        <v>321</v>
      </c>
      <c r="T14">
        <v>200</v>
      </c>
      <c r="U14" t="s">
        <v>322</v>
      </c>
      <c r="V14">
        <v>30</v>
      </c>
      <c r="W14" t="s">
        <v>171</v>
      </c>
      <c r="X14">
        <v>94220</v>
      </c>
      <c r="Y14">
        <v>2737353111</v>
      </c>
      <c r="AB14" t="s">
        <v>323</v>
      </c>
      <c r="AC14" s="2">
        <v>45016</v>
      </c>
      <c r="AD14" s="2">
        <v>45016</v>
      </c>
    </row>
    <row r="15" spans="1:31" x14ac:dyDescent="0.25">
      <c r="A15" s="4">
        <v>2023</v>
      </c>
      <c r="B15" s="2">
        <v>44927</v>
      </c>
      <c r="C15" s="2">
        <v>45016</v>
      </c>
      <c r="D15" s="4">
        <v>8</v>
      </c>
      <c r="E15" t="s">
        <v>179</v>
      </c>
      <c r="F15" t="s">
        <v>205</v>
      </c>
      <c r="G15" t="s">
        <v>206</v>
      </c>
      <c r="H15" t="s">
        <v>207</v>
      </c>
      <c r="I15" t="s">
        <v>77</v>
      </c>
      <c r="J15" t="s">
        <v>179</v>
      </c>
      <c r="K15" s="2">
        <v>44562</v>
      </c>
      <c r="L15" t="s">
        <v>103</v>
      </c>
      <c r="M15" t="s">
        <v>319</v>
      </c>
      <c r="N15" t="s">
        <v>320</v>
      </c>
      <c r="O15" t="s">
        <v>320</v>
      </c>
      <c r="P15" t="s">
        <v>109</v>
      </c>
      <c r="Q15" t="s">
        <v>321</v>
      </c>
      <c r="R15">
        <v>1</v>
      </c>
      <c r="S15" t="s">
        <v>321</v>
      </c>
      <c r="T15">
        <v>200</v>
      </c>
      <c r="U15" t="s">
        <v>322</v>
      </c>
      <c r="V15">
        <v>30</v>
      </c>
      <c r="W15" t="s">
        <v>171</v>
      </c>
      <c r="X15">
        <v>94220</v>
      </c>
      <c r="Y15">
        <v>2737353111</v>
      </c>
      <c r="AB15" t="s">
        <v>323</v>
      </c>
      <c r="AC15" s="2">
        <v>45016</v>
      </c>
      <c r="AD15" s="2">
        <v>45016</v>
      </c>
    </row>
    <row r="16" spans="1:31" x14ac:dyDescent="0.25">
      <c r="A16" s="4">
        <v>2023</v>
      </c>
      <c r="B16" s="2">
        <v>44927</v>
      </c>
      <c r="C16" s="2">
        <v>45016</v>
      </c>
      <c r="D16" s="4">
        <v>9</v>
      </c>
      <c r="E16" t="s">
        <v>180</v>
      </c>
      <c r="F16" t="s">
        <v>208</v>
      </c>
      <c r="G16" t="s">
        <v>209</v>
      </c>
      <c r="H16" t="s">
        <v>210</v>
      </c>
      <c r="I16" t="s">
        <v>76</v>
      </c>
      <c r="J16" t="s">
        <v>180</v>
      </c>
      <c r="K16" s="2">
        <v>44562</v>
      </c>
      <c r="L16" t="s">
        <v>103</v>
      </c>
      <c r="M16" t="s">
        <v>319</v>
      </c>
      <c r="N16" t="s">
        <v>320</v>
      </c>
      <c r="O16" t="s">
        <v>320</v>
      </c>
      <c r="P16" t="s">
        <v>109</v>
      </c>
      <c r="Q16" t="s">
        <v>321</v>
      </c>
      <c r="R16">
        <v>1</v>
      </c>
      <c r="S16" t="s">
        <v>321</v>
      </c>
      <c r="T16">
        <v>200</v>
      </c>
      <c r="U16" t="s">
        <v>322</v>
      </c>
      <c r="V16">
        <v>30</v>
      </c>
      <c r="W16" t="s">
        <v>171</v>
      </c>
      <c r="X16">
        <v>94220</v>
      </c>
      <c r="Y16">
        <v>2737353111</v>
      </c>
      <c r="AB16" t="s">
        <v>323</v>
      </c>
      <c r="AC16" s="2">
        <v>45016</v>
      </c>
      <c r="AD16" s="2">
        <v>45016</v>
      </c>
    </row>
    <row r="17" spans="1:30" s="4" customFormat="1" x14ac:dyDescent="0.25">
      <c r="A17" s="4">
        <v>2023</v>
      </c>
      <c r="B17" s="2">
        <v>44927</v>
      </c>
      <c r="C17" s="2">
        <v>45016</v>
      </c>
      <c r="D17" s="4">
        <v>10</v>
      </c>
      <c r="E17" s="4" t="s">
        <v>326</v>
      </c>
      <c r="F17" s="4" t="s">
        <v>327</v>
      </c>
      <c r="G17" s="4" t="s">
        <v>268</v>
      </c>
      <c r="H17" s="4" t="s">
        <v>249</v>
      </c>
      <c r="I17" s="4" t="s">
        <v>77</v>
      </c>
      <c r="J17" s="4" t="s">
        <v>326</v>
      </c>
      <c r="K17" s="2">
        <v>44562</v>
      </c>
      <c r="L17" s="4" t="s">
        <v>103</v>
      </c>
      <c r="M17" s="4" t="s">
        <v>319</v>
      </c>
      <c r="N17" s="4" t="s">
        <v>320</v>
      </c>
      <c r="O17" s="4" t="s">
        <v>320</v>
      </c>
      <c r="P17" s="4" t="s">
        <v>109</v>
      </c>
      <c r="Q17" s="4" t="s">
        <v>321</v>
      </c>
      <c r="R17" s="4">
        <v>1</v>
      </c>
      <c r="S17" s="4" t="s">
        <v>321</v>
      </c>
      <c r="T17" s="4">
        <v>200</v>
      </c>
      <c r="U17" s="4" t="s">
        <v>322</v>
      </c>
      <c r="V17" s="4">
        <v>30</v>
      </c>
      <c r="W17" s="4" t="s">
        <v>171</v>
      </c>
      <c r="X17" s="4">
        <v>94220</v>
      </c>
      <c r="Y17" s="4">
        <v>2737353111</v>
      </c>
      <c r="AB17" s="4" t="s">
        <v>323</v>
      </c>
      <c r="AC17" s="2">
        <v>45016</v>
      </c>
      <c r="AD17" s="2">
        <v>45016</v>
      </c>
    </row>
    <row r="18" spans="1:30" x14ac:dyDescent="0.25">
      <c r="A18" s="4">
        <v>2023</v>
      </c>
      <c r="B18" s="2">
        <v>44927</v>
      </c>
      <c r="C18" s="2">
        <v>45016</v>
      </c>
      <c r="D18" s="4">
        <v>11</v>
      </c>
      <c r="E18" t="s">
        <v>181</v>
      </c>
      <c r="F18" t="s">
        <v>211</v>
      </c>
      <c r="G18" t="s">
        <v>200</v>
      </c>
      <c r="H18" t="s">
        <v>212</v>
      </c>
      <c r="I18" t="s">
        <v>76</v>
      </c>
      <c r="J18" t="s">
        <v>181</v>
      </c>
      <c r="K18" s="2">
        <v>44562</v>
      </c>
      <c r="L18" t="s">
        <v>103</v>
      </c>
      <c r="M18" t="s">
        <v>319</v>
      </c>
      <c r="N18" t="s">
        <v>320</v>
      </c>
      <c r="O18" t="s">
        <v>320</v>
      </c>
      <c r="P18" t="s">
        <v>109</v>
      </c>
      <c r="Q18" t="s">
        <v>321</v>
      </c>
      <c r="R18">
        <v>1</v>
      </c>
      <c r="S18" t="s">
        <v>321</v>
      </c>
      <c r="T18">
        <v>200</v>
      </c>
      <c r="U18" t="s">
        <v>322</v>
      </c>
      <c r="V18">
        <v>30</v>
      </c>
      <c r="W18" t="s">
        <v>171</v>
      </c>
      <c r="X18">
        <v>94220</v>
      </c>
      <c r="Y18">
        <v>2737353111</v>
      </c>
      <c r="AB18" t="s">
        <v>323</v>
      </c>
      <c r="AC18" s="2">
        <v>45016</v>
      </c>
      <c r="AD18" s="2">
        <v>45016</v>
      </c>
    </row>
    <row r="19" spans="1:30" x14ac:dyDescent="0.25">
      <c r="A19" s="4">
        <v>2023</v>
      </c>
      <c r="B19" s="2">
        <v>44927</v>
      </c>
      <c r="C19" s="2">
        <v>45016</v>
      </c>
      <c r="D19" s="4">
        <v>12</v>
      </c>
      <c r="E19" t="s">
        <v>181</v>
      </c>
      <c r="F19" t="s">
        <v>213</v>
      </c>
      <c r="G19" t="s">
        <v>192</v>
      </c>
      <c r="H19" t="s">
        <v>214</v>
      </c>
      <c r="I19" t="s">
        <v>77</v>
      </c>
      <c r="J19" t="s">
        <v>181</v>
      </c>
      <c r="K19" s="2">
        <v>44562</v>
      </c>
      <c r="L19" t="s">
        <v>103</v>
      </c>
      <c r="M19" t="s">
        <v>319</v>
      </c>
      <c r="N19" t="s">
        <v>320</v>
      </c>
      <c r="O19" t="s">
        <v>320</v>
      </c>
      <c r="P19" t="s">
        <v>109</v>
      </c>
      <c r="Q19" t="s">
        <v>321</v>
      </c>
      <c r="R19">
        <v>1</v>
      </c>
      <c r="S19" t="s">
        <v>321</v>
      </c>
      <c r="T19">
        <v>200</v>
      </c>
      <c r="U19" t="s">
        <v>322</v>
      </c>
      <c r="V19">
        <v>30</v>
      </c>
      <c r="W19" t="s">
        <v>171</v>
      </c>
      <c r="X19">
        <v>94220</v>
      </c>
      <c r="Y19">
        <v>2737353111</v>
      </c>
      <c r="AB19" t="s">
        <v>323</v>
      </c>
      <c r="AC19" s="2">
        <v>45016</v>
      </c>
      <c r="AD19" s="2">
        <v>45016</v>
      </c>
    </row>
    <row r="20" spans="1:30" x14ac:dyDescent="0.25">
      <c r="A20" s="4">
        <v>2023</v>
      </c>
      <c r="B20" s="2">
        <v>44927</v>
      </c>
      <c r="C20" s="2">
        <v>45016</v>
      </c>
      <c r="D20" s="4">
        <v>13</v>
      </c>
      <c r="E20" t="s">
        <v>182</v>
      </c>
      <c r="F20" t="s">
        <v>215</v>
      </c>
      <c r="G20" t="s">
        <v>216</v>
      </c>
      <c r="H20" t="s">
        <v>191</v>
      </c>
      <c r="I20" t="s">
        <v>76</v>
      </c>
      <c r="J20" t="s">
        <v>182</v>
      </c>
      <c r="K20" s="2">
        <v>44562</v>
      </c>
      <c r="L20" t="s">
        <v>103</v>
      </c>
      <c r="M20" t="s">
        <v>319</v>
      </c>
      <c r="N20" t="s">
        <v>320</v>
      </c>
      <c r="O20" t="s">
        <v>320</v>
      </c>
      <c r="P20" t="s">
        <v>109</v>
      </c>
      <c r="Q20" t="s">
        <v>321</v>
      </c>
      <c r="R20">
        <v>1</v>
      </c>
      <c r="S20" t="s">
        <v>321</v>
      </c>
      <c r="T20">
        <v>200</v>
      </c>
      <c r="U20" t="s">
        <v>322</v>
      </c>
      <c r="V20">
        <v>30</v>
      </c>
      <c r="W20" t="s">
        <v>171</v>
      </c>
      <c r="X20">
        <v>94220</v>
      </c>
      <c r="Y20">
        <v>2737353111</v>
      </c>
      <c r="AB20" t="s">
        <v>323</v>
      </c>
      <c r="AC20" s="2">
        <v>45016</v>
      </c>
      <c r="AD20" s="2">
        <v>45016</v>
      </c>
    </row>
    <row r="21" spans="1:30" x14ac:dyDescent="0.25">
      <c r="A21" s="4">
        <v>2023</v>
      </c>
      <c r="B21" s="2">
        <v>44927</v>
      </c>
      <c r="C21" s="2">
        <v>45016</v>
      </c>
      <c r="D21" s="4">
        <v>14</v>
      </c>
      <c r="E21" t="s">
        <v>182</v>
      </c>
      <c r="F21" t="s">
        <v>217</v>
      </c>
      <c r="G21" t="s">
        <v>192</v>
      </c>
      <c r="H21" t="s">
        <v>218</v>
      </c>
      <c r="I21" t="s">
        <v>76</v>
      </c>
      <c r="J21" t="s">
        <v>182</v>
      </c>
      <c r="K21" s="2">
        <v>44562</v>
      </c>
      <c r="L21" t="s">
        <v>103</v>
      </c>
      <c r="M21" t="s">
        <v>319</v>
      </c>
      <c r="N21" t="s">
        <v>320</v>
      </c>
      <c r="O21" t="s">
        <v>320</v>
      </c>
      <c r="P21" t="s">
        <v>109</v>
      </c>
      <c r="Q21" t="s">
        <v>321</v>
      </c>
      <c r="R21">
        <v>1</v>
      </c>
      <c r="S21" t="s">
        <v>321</v>
      </c>
      <c r="T21">
        <v>200</v>
      </c>
      <c r="U21" t="s">
        <v>322</v>
      </c>
      <c r="V21">
        <v>30</v>
      </c>
      <c r="W21" t="s">
        <v>171</v>
      </c>
      <c r="X21">
        <v>94220</v>
      </c>
      <c r="Y21">
        <v>2737353111</v>
      </c>
      <c r="AB21" t="s">
        <v>323</v>
      </c>
      <c r="AC21" s="2">
        <v>45016</v>
      </c>
      <c r="AD21" s="2">
        <v>45016</v>
      </c>
    </row>
    <row r="22" spans="1:30" s="4" customFormat="1" x14ac:dyDescent="0.25">
      <c r="A22" s="4">
        <v>2023</v>
      </c>
      <c r="B22" s="2">
        <v>44927</v>
      </c>
      <c r="C22" s="2">
        <v>45016</v>
      </c>
      <c r="D22" s="4">
        <v>15</v>
      </c>
      <c r="E22" s="4" t="s">
        <v>182</v>
      </c>
      <c r="F22" s="4" t="s">
        <v>328</v>
      </c>
      <c r="G22" s="4" t="s">
        <v>192</v>
      </c>
      <c r="H22" s="4" t="s">
        <v>192</v>
      </c>
      <c r="I22" s="4" t="s">
        <v>76</v>
      </c>
      <c r="J22" s="4" t="s">
        <v>182</v>
      </c>
      <c r="K22" s="2">
        <v>44562</v>
      </c>
      <c r="L22" s="4" t="s">
        <v>103</v>
      </c>
      <c r="M22" s="4" t="s">
        <v>319</v>
      </c>
      <c r="N22" s="4" t="s">
        <v>320</v>
      </c>
      <c r="O22" s="4" t="s">
        <v>320</v>
      </c>
      <c r="P22" s="4" t="s">
        <v>109</v>
      </c>
      <c r="Q22" s="4" t="s">
        <v>321</v>
      </c>
      <c r="R22" s="4">
        <v>1</v>
      </c>
      <c r="S22" s="4" t="s">
        <v>321</v>
      </c>
      <c r="T22" s="4">
        <v>200</v>
      </c>
      <c r="U22" s="4" t="s">
        <v>322</v>
      </c>
      <c r="V22" s="4">
        <v>30</v>
      </c>
      <c r="W22" s="4" t="s">
        <v>171</v>
      </c>
      <c r="X22" s="4">
        <v>94220</v>
      </c>
      <c r="Y22" s="4">
        <v>2737353111</v>
      </c>
      <c r="AB22" s="4" t="s">
        <v>323</v>
      </c>
      <c r="AC22" s="2">
        <v>45016</v>
      </c>
      <c r="AD22" s="2">
        <v>45016</v>
      </c>
    </row>
    <row r="23" spans="1:30" s="4" customFormat="1" x14ac:dyDescent="0.25">
      <c r="A23" s="4">
        <v>2023</v>
      </c>
      <c r="B23" s="2">
        <v>44927</v>
      </c>
      <c r="C23" s="2">
        <v>45016</v>
      </c>
      <c r="D23" s="4">
        <v>16</v>
      </c>
      <c r="E23" s="4" t="s">
        <v>182</v>
      </c>
      <c r="F23" s="4" t="s">
        <v>329</v>
      </c>
      <c r="G23" s="4" t="s">
        <v>271</v>
      </c>
      <c r="H23" s="4" t="s">
        <v>330</v>
      </c>
      <c r="I23" s="4" t="s">
        <v>76</v>
      </c>
      <c r="J23" s="4" t="s">
        <v>182</v>
      </c>
      <c r="K23" s="2">
        <v>44562</v>
      </c>
      <c r="L23" s="4" t="s">
        <v>103</v>
      </c>
      <c r="M23" s="4" t="s">
        <v>319</v>
      </c>
      <c r="N23" s="4" t="s">
        <v>320</v>
      </c>
      <c r="O23" s="4" t="s">
        <v>320</v>
      </c>
      <c r="P23" s="4" t="s">
        <v>109</v>
      </c>
      <c r="Q23" s="4" t="s">
        <v>321</v>
      </c>
      <c r="R23" s="4">
        <v>1</v>
      </c>
      <c r="S23" s="4" t="s">
        <v>321</v>
      </c>
      <c r="T23" s="4">
        <v>200</v>
      </c>
      <c r="U23" s="4" t="s">
        <v>322</v>
      </c>
      <c r="V23" s="4">
        <v>30</v>
      </c>
      <c r="W23" s="4" t="s">
        <v>171</v>
      </c>
      <c r="X23" s="4">
        <v>94220</v>
      </c>
      <c r="Y23" s="4">
        <v>2737353111</v>
      </c>
      <c r="AB23" s="4" t="s">
        <v>323</v>
      </c>
      <c r="AC23" s="2">
        <v>45016</v>
      </c>
      <c r="AD23" s="2">
        <v>45016</v>
      </c>
    </row>
    <row r="24" spans="1:30" x14ac:dyDescent="0.25">
      <c r="A24" s="4">
        <v>2023</v>
      </c>
      <c r="B24" s="2">
        <v>44927</v>
      </c>
      <c r="C24" s="2">
        <v>45016</v>
      </c>
      <c r="D24" s="4">
        <v>17</v>
      </c>
      <c r="E24" t="s">
        <v>182</v>
      </c>
      <c r="F24" t="s">
        <v>219</v>
      </c>
      <c r="G24" t="s">
        <v>220</v>
      </c>
      <c r="H24" t="s">
        <v>221</v>
      </c>
      <c r="I24" t="s">
        <v>76</v>
      </c>
      <c r="J24" t="s">
        <v>182</v>
      </c>
      <c r="K24" s="2">
        <v>44562</v>
      </c>
      <c r="L24" t="s">
        <v>103</v>
      </c>
      <c r="M24" t="s">
        <v>319</v>
      </c>
      <c r="N24" t="s">
        <v>320</v>
      </c>
      <c r="O24" t="s">
        <v>320</v>
      </c>
      <c r="P24" t="s">
        <v>109</v>
      </c>
      <c r="Q24" t="s">
        <v>321</v>
      </c>
      <c r="R24">
        <v>1</v>
      </c>
      <c r="S24" t="s">
        <v>321</v>
      </c>
      <c r="T24">
        <v>200</v>
      </c>
      <c r="U24" t="s">
        <v>322</v>
      </c>
      <c r="V24">
        <v>30</v>
      </c>
      <c r="W24" t="s">
        <v>171</v>
      </c>
      <c r="X24">
        <v>94220</v>
      </c>
      <c r="Y24">
        <v>2737353111</v>
      </c>
      <c r="AB24" t="s">
        <v>323</v>
      </c>
      <c r="AC24" s="2">
        <v>45016</v>
      </c>
      <c r="AD24" s="2">
        <v>45016</v>
      </c>
    </row>
    <row r="25" spans="1:30" x14ac:dyDescent="0.25">
      <c r="A25" s="4">
        <v>2023</v>
      </c>
      <c r="B25" s="2">
        <v>44927</v>
      </c>
      <c r="C25" s="2">
        <v>45016</v>
      </c>
      <c r="D25" s="4">
        <v>18</v>
      </c>
      <c r="E25" t="s">
        <v>183</v>
      </c>
      <c r="F25" t="s">
        <v>222</v>
      </c>
      <c r="G25" t="s">
        <v>223</v>
      </c>
      <c r="H25" t="s">
        <v>224</v>
      </c>
      <c r="I25" t="s">
        <v>77</v>
      </c>
      <c r="J25" t="s">
        <v>183</v>
      </c>
      <c r="K25" s="2">
        <v>44562</v>
      </c>
      <c r="L25" t="s">
        <v>103</v>
      </c>
      <c r="M25" t="s">
        <v>319</v>
      </c>
      <c r="N25" t="s">
        <v>320</v>
      </c>
      <c r="O25" t="s">
        <v>320</v>
      </c>
      <c r="P25" t="s">
        <v>109</v>
      </c>
      <c r="Q25" t="s">
        <v>321</v>
      </c>
      <c r="R25">
        <v>1</v>
      </c>
      <c r="S25" t="s">
        <v>321</v>
      </c>
      <c r="T25">
        <v>200</v>
      </c>
      <c r="U25" t="s">
        <v>322</v>
      </c>
      <c r="V25">
        <v>30</v>
      </c>
      <c r="W25" t="s">
        <v>171</v>
      </c>
      <c r="X25">
        <v>94220</v>
      </c>
      <c r="Y25">
        <v>2737353111</v>
      </c>
      <c r="AB25" t="s">
        <v>323</v>
      </c>
      <c r="AC25" s="2">
        <v>45016</v>
      </c>
      <c r="AD25" s="2">
        <v>45016</v>
      </c>
    </row>
    <row r="26" spans="1:30" s="4" customFormat="1" x14ac:dyDescent="0.25">
      <c r="A26" s="4">
        <v>2023</v>
      </c>
      <c r="B26" s="2">
        <v>44927</v>
      </c>
      <c r="C26" s="2">
        <v>45016</v>
      </c>
      <c r="D26" s="4">
        <v>19</v>
      </c>
      <c r="E26" s="4" t="s">
        <v>183</v>
      </c>
      <c r="F26" s="4" t="s">
        <v>331</v>
      </c>
      <c r="G26" s="4" t="s">
        <v>234</v>
      </c>
      <c r="H26" s="4" t="s">
        <v>204</v>
      </c>
      <c r="I26" s="4" t="s">
        <v>77</v>
      </c>
      <c r="J26" s="4" t="s">
        <v>183</v>
      </c>
      <c r="K26" s="2">
        <v>44562</v>
      </c>
      <c r="L26" s="4" t="s">
        <v>103</v>
      </c>
      <c r="M26" s="4" t="s">
        <v>319</v>
      </c>
      <c r="N26" s="4" t="s">
        <v>320</v>
      </c>
      <c r="O26" s="4" t="s">
        <v>320</v>
      </c>
      <c r="P26" s="4" t="s">
        <v>109</v>
      </c>
      <c r="Q26" s="4" t="s">
        <v>321</v>
      </c>
      <c r="R26" s="4">
        <v>1</v>
      </c>
      <c r="S26" s="4" t="s">
        <v>321</v>
      </c>
      <c r="T26" s="4">
        <v>200</v>
      </c>
      <c r="U26" s="4" t="s">
        <v>322</v>
      </c>
      <c r="V26" s="4">
        <v>30</v>
      </c>
      <c r="W26" s="4" t="s">
        <v>171</v>
      </c>
      <c r="X26" s="4">
        <v>94220</v>
      </c>
      <c r="Y26" s="4">
        <v>2737353111</v>
      </c>
      <c r="AB26" s="4" t="s">
        <v>323</v>
      </c>
      <c r="AC26" s="2">
        <v>45016</v>
      </c>
      <c r="AD26" s="2">
        <v>45016</v>
      </c>
    </row>
    <row r="27" spans="1:30" s="4" customFormat="1" x14ac:dyDescent="0.25">
      <c r="A27" s="4">
        <v>2023</v>
      </c>
      <c r="B27" s="2">
        <v>44927</v>
      </c>
      <c r="C27" s="2">
        <v>45016</v>
      </c>
      <c r="D27" s="4">
        <v>20</v>
      </c>
      <c r="E27" s="4" t="s">
        <v>183</v>
      </c>
      <c r="F27" s="4" t="s">
        <v>332</v>
      </c>
      <c r="G27" s="4" t="s">
        <v>220</v>
      </c>
      <c r="H27" s="4" t="s">
        <v>333</v>
      </c>
      <c r="I27" s="4" t="s">
        <v>77</v>
      </c>
      <c r="J27" s="4" t="s">
        <v>183</v>
      </c>
      <c r="K27" s="2">
        <v>44562</v>
      </c>
      <c r="L27" s="4" t="s">
        <v>103</v>
      </c>
      <c r="M27" s="4" t="s">
        <v>319</v>
      </c>
      <c r="N27" s="4" t="s">
        <v>320</v>
      </c>
      <c r="O27" s="4" t="s">
        <v>320</v>
      </c>
      <c r="P27" s="4" t="s">
        <v>109</v>
      </c>
      <c r="Q27" s="4" t="s">
        <v>321</v>
      </c>
      <c r="R27" s="4">
        <v>1</v>
      </c>
      <c r="S27" s="4" t="s">
        <v>321</v>
      </c>
      <c r="T27" s="4">
        <v>200</v>
      </c>
      <c r="U27" s="4" t="s">
        <v>322</v>
      </c>
      <c r="V27" s="4">
        <v>30</v>
      </c>
      <c r="W27" s="4" t="s">
        <v>171</v>
      </c>
      <c r="X27" s="4">
        <v>94220</v>
      </c>
      <c r="Y27" s="4">
        <v>2737353111</v>
      </c>
      <c r="AB27" s="4" t="s">
        <v>323</v>
      </c>
      <c r="AC27" s="2">
        <v>45016</v>
      </c>
      <c r="AD27" s="2">
        <v>45016</v>
      </c>
    </row>
    <row r="28" spans="1:30" s="4" customFormat="1" x14ac:dyDescent="0.25">
      <c r="A28" s="4">
        <v>2023</v>
      </c>
      <c r="B28" s="2">
        <v>44927</v>
      </c>
      <c r="C28" s="2">
        <v>45016</v>
      </c>
      <c r="D28" s="4">
        <v>21</v>
      </c>
      <c r="E28" s="4" t="s">
        <v>183</v>
      </c>
      <c r="F28" s="4" t="s">
        <v>334</v>
      </c>
      <c r="G28" s="4" t="s">
        <v>267</v>
      </c>
      <c r="H28" s="4" t="s">
        <v>221</v>
      </c>
      <c r="I28" s="4" t="s">
        <v>77</v>
      </c>
      <c r="J28" s="4" t="s">
        <v>183</v>
      </c>
      <c r="K28" s="2">
        <v>44562</v>
      </c>
      <c r="L28" s="4" t="s">
        <v>103</v>
      </c>
      <c r="M28" s="4" t="s">
        <v>319</v>
      </c>
      <c r="N28" s="4" t="s">
        <v>320</v>
      </c>
      <c r="O28" s="4" t="s">
        <v>320</v>
      </c>
      <c r="P28" s="4" t="s">
        <v>109</v>
      </c>
      <c r="Q28" s="4" t="s">
        <v>321</v>
      </c>
      <c r="R28" s="4">
        <v>1</v>
      </c>
      <c r="S28" s="4" t="s">
        <v>321</v>
      </c>
      <c r="T28" s="4">
        <v>200</v>
      </c>
      <c r="U28" s="4" t="s">
        <v>322</v>
      </c>
      <c r="V28" s="4">
        <v>30</v>
      </c>
      <c r="W28" s="4" t="s">
        <v>171</v>
      </c>
      <c r="X28" s="4">
        <v>94220</v>
      </c>
      <c r="Y28" s="4">
        <v>2737353111</v>
      </c>
      <c r="AB28" s="4" t="s">
        <v>323</v>
      </c>
      <c r="AC28" s="2">
        <v>45016</v>
      </c>
      <c r="AD28" s="2">
        <v>45016</v>
      </c>
    </row>
    <row r="29" spans="1:30" s="4" customFormat="1" x14ac:dyDescent="0.25">
      <c r="A29" s="4">
        <v>2023</v>
      </c>
      <c r="B29" s="2">
        <v>44927</v>
      </c>
      <c r="C29" s="2">
        <v>45016</v>
      </c>
      <c r="D29" s="4">
        <v>22</v>
      </c>
      <c r="E29" s="4" t="s">
        <v>183</v>
      </c>
      <c r="F29" s="4" t="s">
        <v>335</v>
      </c>
      <c r="G29" s="4" t="s">
        <v>336</v>
      </c>
      <c r="H29" s="4" t="s">
        <v>337</v>
      </c>
      <c r="I29" s="4" t="s">
        <v>76</v>
      </c>
      <c r="J29" s="4" t="s">
        <v>183</v>
      </c>
      <c r="K29" s="2">
        <v>44562</v>
      </c>
      <c r="L29" s="4" t="s">
        <v>103</v>
      </c>
      <c r="M29" s="4" t="s">
        <v>319</v>
      </c>
      <c r="N29" s="4" t="s">
        <v>320</v>
      </c>
      <c r="O29" s="4" t="s">
        <v>320</v>
      </c>
      <c r="P29" s="4" t="s">
        <v>109</v>
      </c>
      <c r="Q29" s="4" t="s">
        <v>321</v>
      </c>
      <c r="R29" s="4">
        <v>1</v>
      </c>
      <c r="S29" s="4" t="s">
        <v>321</v>
      </c>
      <c r="T29" s="4">
        <v>200</v>
      </c>
      <c r="U29" s="4" t="s">
        <v>322</v>
      </c>
      <c r="V29" s="4">
        <v>30</v>
      </c>
      <c r="W29" s="4" t="s">
        <v>171</v>
      </c>
      <c r="X29" s="4">
        <v>94220</v>
      </c>
      <c r="Y29" s="4">
        <v>2737353111</v>
      </c>
      <c r="AB29" s="4" t="s">
        <v>323</v>
      </c>
      <c r="AC29" s="2">
        <v>45016</v>
      </c>
      <c r="AD29" s="2">
        <v>45016</v>
      </c>
    </row>
    <row r="30" spans="1:30" x14ac:dyDescent="0.25">
      <c r="A30" s="4">
        <v>2023</v>
      </c>
      <c r="B30" s="2">
        <v>44927</v>
      </c>
      <c r="C30" s="2">
        <v>45016</v>
      </c>
      <c r="D30" s="4">
        <v>23</v>
      </c>
      <c r="E30" t="s">
        <v>183</v>
      </c>
      <c r="F30" t="s">
        <v>225</v>
      </c>
      <c r="G30" t="s">
        <v>226</v>
      </c>
      <c r="H30" t="s">
        <v>221</v>
      </c>
      <c r="I30" t="s">
        <v>76</v>
      </c>
      <c r="J30" t="s">
        <v>183</v>
      </c>
      <c r="K30" s="2">
        <v>44562</v>
      </c>
      <c r="L30" t="s">
        <v>103</v>
      </c>
      <c r="M30" t="s">
        <v>319</v>
      </c>
      <c r="N30" t="s">
        <v>320</v>
      </c>
      <c r="O30" t="s">
        <v>320</v>
      </c>
      <c r="P30" t="s">
        <v>109</v>
      </c>
      <c r="Q30" t="s">
        <v>321</v>
      </c>
      <c r="R30">
        <v>1</v>
      </c>
      <c r="S30" t="s">
        <v>321</v>
      </c>
      <c r="T30">
        <v>200</v>
      </c>
      <c r="U30" t="s">
        <v>322</v>
      </c>
      <c r="V30">
        <v>30</v>
      </c>
      <c r="W30" t="s">
        <v>171</v>
      </c>
      <c r="X30">
        <v>94220</v>
      </c>
      <c r="Y30">
        <v>2737353111</v>
      </c>
      <c r="AB30" t="s">
        <v>323</v>
      </c>
      <c r="AC30" s="2">
        <v>45016</v>
      </c>
      <c r="AD30" s="2">
        <v>45016</v>
      </c>
    </row>
    <row r="31" spans="1:30" x14ac:dyDescent="0.25">
      <c r="A31" s="4">
        <v>2023</v>
      </c>
      <c r="B31" s="2">
        <v>44927</v>
      </c>
      <c r="C31" s="2">
        <v>45016</v>
      </c>
      <c r="D31" s="4">
        <v>24</v>
      </c>
      <c r="E31" t="s">
        <v>184</v>
      </c>
      <c r="F31" t="s">
        <v>227</v>
      </c>
      <c r="G31" t="s">
        <v>228</v>
      </c>
      <c r="H31" t="s">
        <v>226</v>
      </c>
      <c r="I31" t="s">
        <v>76</v>
      </c>
      <c r="J31" t="s">
        <v>184</v>
      </c>
      <c r="K31" s="2">
        <v>44562</v>
      </c>
      <c r="L31" t="s">
        <v>103</v>
      </c>
      <c r="M31" t="s">
        <v>319</v>
      </c>
      <c r="N31" t="s">
        <v>320</v>
      </c>
      <c r="O31" t="s">
        <v>320</v>
      </c>
      <c r="P31" t="s">
        <v>109</v>
      </c>
      <c r="Q31" t="s">
        <v>321</v>
      </c>
      <c r="R31">
        <v>1</v>
      </c>
      <c r="S31" t="s">
        <v>321</v>
      </c>
      <c r="T31">
        <v>200</v>
      </c>
      <c r="U31" t="s">
        <v>322</v>
      </c>
      <c r="V31">
        <v>30</v>
      </c>
      <c r="W31" t="s">
        <v>171</v>
      </c>
      <c r="X31">
        <v>94220</v>
      </c>
      <c r="Y31">
        <v>2737353111</v>
      </c>
      <c r="AB31" t="s">
        <v>323</v>
      </c>
      <c r="AC31" s="2">
        <v>45016</v>
      </c>
      <c r="AD31" s="2">
        <v>45016</v>
      </c>
    </row>
    <row r="32" spans="1:30" x14ac:dyDescent="0.25">
      <c r="A32" s="4">
        <v>2023</v>
      </c>
      <c r="B32" s="2">
        <v>44927</v>
      </c>
      <c r="C32" s="2">
        <v>45016</v>
      </c>
      <c r="D32" s="4">
        <v>25</v>
      </c>
      <c r="E32" t="s">
        <v>185</v>
      </c>
      <c r="F32" t="s">
        <v>229</v>
      </c>
      <c r="G32" t="s">
        <v>230</v>
      </c>
      <c r="H32" t="s">
        <v>231</v>
      </c>
      <c r="I32" t="s">
        <v>76</v>
      </c>
      <c r="J32" t="s">
        <v>185</v>
      </c>
      <c r="K32" s="2">
        <v>44562</v>
      </c>
      <c r="L32" t="s">
        <v>103</v>
      </c>
      <c r="M32" t="s">
        <v>319</v>
      </c>
      <c r="N32" t="s">
        <v>320</v>
      </c>
      <c r="O32" t="s">
        <v>320</v>
      </c>
      <c r="P32" t="s">
        <v>109</v>
      </c>
      <c r="Q32" t="s">
        <v>321</v>
      </c>
      <c r="R32">
        <v>1</v>
      </c>
      <c r="S32" t="s">
        <v>321</v>
      </c>
      <c r="T32">
        <v>200</v>
      </c>
      <c r="U32" t="s">
        <v>322</v>
      </c>
      <c r="V32">
        <v>30</v>
      </c>
      <c r="W32" t="s">
        <v>171</v>
      </c>
      <c r="X32">
        <v>94220</v>
      </c>
      <c r="Y32">
        <v>2737353111</v>
      </c>
      <c r="AB32" t="s">
        <v>323</v>
      </c>
      <c r="AC32" s="2">
        <v>45016</v>
      </c>
      <c r="AD32" s="2">
        <v>45016</v>
      </c>
    </row>
    <row r="33" spans="1:30" x14ac:dyDescent="0.25">
      <c r="A33" s="4">
        <v>2023</v>
      </c>
      <c r="B33" s="2">
        <v>44927</v>
      </c>
      <c r="C33" s="2">
        <v>45016</v>
      </c>
      <c r="D33" s="4">
        <v>26</v>
      </c>
      <c r="E33" t="s">
        <v>186</v>
      </c>
      <c r="F33" t="s">
        <v>232</v>
      </c>
      <c r="G33" t="s">
        <v>233</v>
      </c>
      <c r="H33" t="s">
        <v>234</v>
      </c>
      <c r="I33" t="s">
        <v>76</v>
      </c>
      <c r="J33" t="s">
        <v>186</v>
      </c>
      <c r="K33" s="2">
        <v>44562</v>
      </c>
      <c r="L33" t="s">
        <v>103</v>
      </c>
      <c r="M33" t="s">
        <v>319</v>
      </c>
      <c r="N33" t="s">
        <v>320</v>
      </c>
      <c r="O33" t="s">
        <v>320</v>
      </c>
      <c r="P33" t="s">
        <v>109</v>
      </c>
      <c r="Q33" t="s">
        <v>321</v>
      </c>
      <c r="R33">
        <v>1</v>
      </c>
      <c r="S33" t="s">
        <v>321</v>
      </c>
      <c r="T33">
        <v>200</v>
      </c>
      <c r="U33" t="s">
        <v>322</v>
      </c>
      <c r="V33">
        <v>30</v>
      </c>
      <c r="W33" t="s">
        <v>171</v>
      </c>
      <c r="X33">
        <v>94220</v>
      </c>
      <c r="Y33">
        <v>2737353111</v>
      </c>
      <c r="AB33" t="s">
        <v>323</v>
      </c>
      <c r="AC33" s="2">
        <v>45016</v>
      </c>
      <c r="AD33" s="2">
        <v>45016</v>
      </c>
    </row>
    <row r="34" spans="1:30" x14ac:dyDescent="0.25">
      <c r="A34" s="4">
        <v>2023</v>
      </c>
      <c r="B34" s="2">
        <v>44927</v>
      </c>
      <c r="C34" s="2">
        <v>45016</v>
      </c>
      <c r="D34" s="4">
        <v>27</v>
      </c>
      <c r="E34" t="s">
        <v>185</v>
      </c>
      <c r="F34" t="s">
        <v>235</v>
      </c>
      <c r="G34" t="s">
        <v>192</v>
      </c>
      <c r="H34" t="s">
        <v>209</v>
      </c>
      <c r="I34" t="s">
        <v>76</v>
      </c>
      <c r="J34" t="s">
        <v>185</v>
      </c>
      <c r="K34" s="2">
        <v>44562</v>
      </c>
      <c r="L34" t="s">
        <v>103</v>
      </c>
      <c r="M34" t="s">
        <v>319</v>
      </c>
      <c r="N34" t="s">
        <v>320</v>
      </c>
      <c r="O34" t="s">
        <v>320</v>
      </c>
      <c r="P34" t="s">
        <v>109</v>
      </c>
      <c r="Q34" t="s">
        <v>321</v>
      </c>
      <c r="R34">
        <v>1</v>
      </c>
      <c r="S34" t="s">
        <v>321</v>
      </c>
      <c r="T34">
        <v>200</v>
      </c>
      <c r="U34" t="s">
        <v>322</v>
      </c>
      <c r="V34">
        <v>30</v>
      </c>
      <c r="W34" t="s">
        <v>171</v>
      </c>
      <c r="X34">
        <v>94220</v>
      </c>
      <c r="Y34">
        <v>2737353111</v>
      </c>
      <c r="AB34" t="s">
        <v>323</v>
      </c>
      <c r="AC34" s="2">
        <v>45016</v>
      </c>
      <c r="AD34" s="2">
        <v>45016</v>
      </c>
    </row>
    <row r="35" spans="1:30" x14ac:dyDescent="0.25">
      <c r="A35" s="4">
        <v>2023</v>
      </c>
      <c r="B35" s="2">
        <v>44927</v>
      </c>
      <c r="C35" s="2">
        <v>45016</v>
      </c>
      <c r="D35" s="4">
        <v>28</v>
      </c>
      <c r="E35" t="s">
        <v>185</v>
      </c>
      <c r="F35" t="s">
        <v>236</v>
      </c>
      <c r="G35" t="s">
        <v>237</v>
      </c>
      <c r="H35" t="s">
        <v>200</v>
      </c>
      <c r="I35" t="s">
        <v>77</v>
      </c>
      <c r="J35" t="s">
        <v>185</v>
      </c>
      <c r="K35" s="2">
        <v>44562</v>
      </c>
      <c r="L35" t="s">
        <v>103</v>
      </c>
      <c r="M35" t="s">
        <v>319</v>
      </c>
      <c r="N35" t="s">
        <v>320</v>
      </c>
      <c r="O35" t="s">
        <v>320</v>
      </c>
      <c r="P35" t="s">
        <v>109</v>
      </c>
      <c r="Q35" t="s">
        <v>321</v>
      </c>
      <c r="R35">
        <v>1</v>
      </c>
      <c r="S35" t="s">
        <v>321</v>
      </c>
      <c r="T35">
        <v>200</v>
      </c>
      <c r="U35" t="s">
        <v>322</v>
      </c>
      <c r="V35">
        <v>30</v>
      </c>
      <c r="W35" t="s">
        <v>171</v>
      </c>
      <c r="X35">
        <v>94220</v>
      </c>
      <c r="Y35">
        <v>2737353111</v>
      </c>
      <c r="AB35" t="s">
        <v>323</v>
      </c>
      <c r="AC35" s="2">
        <v>45016</v>
      </c>
      <c r="AD35" s="2">
        <v>45016</v>
      </c>
    </row>
    <row r="36" spans="1:30" s="4" customFormat="1" x14ac:dyDescent="0.25">
      <c r="A36" s="4">
        <v>2023</v>
      </c>
      <c r="B36" s="2">
        <v>44927</v>
      </c>
      <c r="C36" s="2">
        <v>45016</v>
      </c>
      <c r="D36" s="4">
        <v>29</v>
      </c>
      <c r="E36" s="4" t="s">
        <v>187</v>
      </c>
      <c r="F36" s="4" t="s">
        <v>338</v>
      </c>
      <c r="G36" s="4" t="s">
        <v>339</v>
      </c>
      <c r="H36" s="4" t="s">
        <v>340</v>
      </c>
      <c r="I36" s="4" t="s">
        <v>76</v>
      </c>
      <c r="J36" s="4" t="s">
        <v>187</v>
      </c>
      <c r="K36" s="2">
        <v>44562</v>
      </c>
      <c r="L36" s="4" t="s">
        <v>103</v>
      </c>
      <c r="M36" s="4" t="s">
        <v>319</v>
      </c>
      <c r="N36" s="4" t="s">
        <v>320</v>
      </c>
      <c r="O36" s="4" t="s">
        <v>320</v>
      </c>
      <c r="P36" s="4" t="s">
        <v>109</v>
      </c>
      <c r="Q36" s="4" t="s">
        <v>321</v>
      </c>
      <c r="R36" s="4">
        <v>1</v>
      </c>
      <c r="S36" s="4" t="s">
        <v>321</v>
      </c>
      <c r="T36" s="4">
        <v>200</v>
      </c>
      <c r="U36" s="4" t="s">
        <v>322</v>
      </c>
      <c r="V36" s="4">
        <v>30</v>
      </c>
      <c r="W36" s="4" t="s">
        <v>171</v>
      </c>
      <c r="X36" s="4">
        <v>94220</v>
      </c>
      <c r="Y36" s="4">
        <v>2737353111</v>
      </c>
      <c r="AB36" s="4" t="s">
        <v>323</v>
      </c>
      <c r="AC36" s="2">
        <v>45016</v>
      </c>
      <c r="AD36" s="2">
        <v>45016</v>
      </c>
    </row>
    <row r="37" spans="1:30" x14ac:dyDescent="0.25">
      <c r="A37" s="4">
        <v>2023</v>
      </c>
      <c r="B37" s="2">
        <v>44927</v>
      </c>
      <c r="C37" s="2">
        <v>45016</v>
      </c>
      <c r="D37" s="4">
        <v>30</v>
      </c>
      <c r="E37" t="s">
        <v>184</v>
      </c>
      <c r="F37" t="s">
        <v>238</v>
      </c>
      <c r="G37" t="s">
        <v>239</v>
      </c>
      <c r="H37" t="s">
        <v>240</v>
      </c>
      <c r="I37" t="s">
        <v>76</v>
      </c>
      <c r="J37" t="s">
        <v>184</v>
      </c>
      <c r="K37" s="2">
        <v>44562</v>
      </c>
      <c r="L37" t="s">
        <v>103</v>
      </c>
      <c r="M37" t="s">
        <v>319</v>
      </c>
      <c r="N37" t="s">
        <v>320</v>
      </c>
      <c r="O37" t="s">
        <v>320</v>
      </c>
      <c r="P37" t="s">
        <v>109</v>
      </c>
      <c r="Q37" t="s">
        <v>321</v>
      </c>
      <c r="R37">
        <v>1</v>
      </c>
      <c r="S37" t="s">
        <v>321</v>
      </c>
      <c r="T37">
        <v>200</v>
      </c>
      <c r="U37" t="s">
        <v>322</v>
      </c>
      <c r="V37">
        <v>30</v>
      </c>
      <c r="W37" t="s">
        <v>171</v>
      </c>
      <c r="X37">
        <v>94220</v>
      </c>
      <c r="Y37">
        <v>2737353111</v>
      </c>
      <c r="AB37" t="s">
        <v>323</v>
      </c>
      <c r="AC37" s="2">
        <v>45016</v>
      </c>
      <c r="AD37" s="2">
        <v>45016</v>
      </c>
    </row>
    <row r="38" spans="1:30" x14ac:dyDescent="0.25">
      <c r="A38" s="4">
        <v>2023</v>
      </c>
      <c r="B38" s="2">
        <v>44927</v>
      </c>
      <c r="C38" s="2">
        <v>45016</v>
      </c>
      <c r="D38" s="4">
        <v>31</v>
      </c>
      <c r="E38" t="s">
        <v>187</v>
      </c>
      <c r="F38" t="s">
        <v>241</v>
      </c>
      <c r="G38" t="s">
        <v>242</v>
      </c>
      <c r="H38" t="s">
        <v>243</v>
      </c>
      <c r="I38" t="s">
        <v>77</v>
      </c>
      <c r="J38" t="s">
        <v>187</v>
      </c>
      <c r="K38" s="2">
        <v>44562</v>
      </c>
      <c r="L38" t="s">
        <v>103</v>
      </c>
      <c r="M38" t="s">
        <v>319</v>
      </c>
      <c r="N38" t="s">
        <v>320</v>
      </c>
      <c r="O38" t="s">
        <v>320</v>
      </c>
      <c r="P38" t="s">
        <v>109</v>
      </c>
      <c r="Q38" t="s">
        <v>321</v>
      </c>
      <c r="R38">
        <v>1</v>
      </c>
      <c r="S38" t="s">
        <v>321</v>
      </c>
      <c r="T38">
        <v>200</v>
      </c>
      <c r="U38" t="s">
        <v>322</v>
      </c>
      <c r="V38">
        <v>30</v>
      </c>
      <c r="W38" t="s">
        <v>171</v>
      </c>
      <c r="X38">
        <v>94220</v>
      </c>
      <c r="Y38">
        <v>2737353111</v>
      </c>
      <c r="AB38" t="s">
        <v>323</v>
      </c>
      <c r="AC38" s="2">
        <v>45016</v>
      </c>
      <c r="AD38" s="2">
        <v>45016</v>
      </c>
    </row>
    <row r="39" spans="1:30" x14ac:dyDescent="0.25">
      <c r="A39" s="4">
        <v>2023</v>
      </c>
      <c r="B39" s="2">
        <v>44927</v>
      </c>
      <c r="C39" s="2">
        <v>45016</v>
      </c>
      <c r="D39" s="4">
        <v>32</v>
      </c>
      <c r="E39" t="s">
        <v>187</v>
      </c>
      <c r="F39" t="s">
        <v>244</v>
      </c>
      <c r="G39" t="s">
        <v>245</v>
      </c>
      <c r="H39" t="s">
        <v>207</v>
      </c>
      <c r="I39" t="s">
        <v>76</v>
      </c>
      <c r="J39" t="s">
        <v>187</v>
      </c>
      <c r="K39" s="2">
        <v>44562</v>
      </c>
      <c r="L39" t="s">
        <v>103</v>
      </c>
      <c r="M39" t="s">
        <v>319</v>
      </c>
      <c r="N39" t="s">
        <v>320</v>
      </c>
      <c r="O39" t="s">
        <v>320</v>
      </c>
      <c r="P39" t="s">
        <v>109</v>
      </c>
      <c r="Q39" t="s">
        <v>321</v>
      </c>
      <c r="R39">
        <v>1</v>
      </c>
      <c r="S39" t="s">
        <v>321</v>
      </c>
      <c r="T39">
        <v>200</v>
      </c>
      <c r="U39" t="s">
        <v>322</v>
      </c>
      <c r="V39">
        <v>30</v>
      </c>
      <c r="W39" t="s">
        <v>171</v>
      </c>
      <c r="X39">
        <v>94220</v>
      </c>
      <c r="Y39">
        <v>2737353111</v>
      </c>
      <c r="AB39" t="s">
        <v>323</v>
      </c>
      <c r="AC39" s="2">
        <v>45016</v>
      </c>
      <c r="AD39" s="2">
        <v>45016</v>
      </c>
    </row>
    <row r="40" spans="1:30" s="4" customFormat="1" x14ac:dyDescent="0.25">
      <c r="A40" s="4">
        <v>2023</v>
      </c>
      <c r="B40" s="2">
        <v>44927</v>
      </c>
      <c r="C40" s="2">
        <v>45016</v>
      </c>
      <c r="D40" s="4">
        <v>33</v>
      </c>
      <c r="E40" s="4" t="s">
        <v>184</v>
      </c>
      <c r="F40" s="4" t="s">
        <v>341</v>
      </c>
      <c r="G40" s="4" t="s">
        <v>342</v>
      </c>
      <c r="H40" s="4" t="s">
        <v>343</v>
      </c>
      <c r="I40" s="4" t="s">
        <v>76</v>
      </c>
      <c r="J40" s="4" t="s">
        <v>184</v>
      </c>
      <c r="K40" s="2">
        <v>44562</v>
      </c>
      <c r="L40" s="4" t="s">
        <v>103</v>
      </c>
      <c r="M40" s="4" t="s">
        <v>319</v>
      </c>
      <c r="N40" s="4" t="s">
        <v>320</v>
      </c>
      <c r="O40" s="4" t="s">
        <v>320</v>
      </c>
      <c r="P40" s="4" t="s">
        <v>109</v>
      </c>
      <c r="Q40" s="4" t="s">
        <v>321</v>
      </c>
      <c r="R40" s="4">
        <v>1</v>
      </c>
      <c r="S40" s="4" t="s">
        <v>321</v>
      </c>
      <c r="T40" s="4">
        <v>200</v>
      </c>
      <c r="U40" s="4" t="s">
        <v>322</v>
      </c>
      <c r="V40" s="4">
        <v>30</v>
      </c>
      <c r="W40" s="4" t="s">
        <v>171</v>
      </c>
      <c r="X40" s="4">
        <v>94220</v>
      </c>
      <c r="Y40" s="4">
        <v>2737353111</v>
      </c>
      <c r="AB40" s="4" t="s">
        <v>323</v>
      </c>
      <c r="AC40" s="2">
        <v>45016</v>
      </c>
      <c r="AD40" s="2">
        <v>45016</v>
      </c>
    </row>
    <row r="41" spans="1:30" x14ac:dyDescent="0.25">
      <c r="A41" s="4">
        <v>2023</v>
      </c>
      <c r="B41" s="2">
        <v>44927</v>
      </c>
      <c r="C41" s="2">
        <v>45016</v>
      </c>
      <c r="D41" s="4">
        <v>34</v>
      </c>
      <c r="E41" t="s">
        <v>187</v>
      </c>
      <c r="F41" t="s">
        <v>246</v>
      </c>
      <c r="G41" t="s">
        <v>247</v>
      </c>
      <c r="H41" t="s">
        <v>192</v>
      </c>
      <c r="I41" t="s">
        <v>76</v>
      </c>
      <c r="J41" t="s">
        <v>187</v>
      </c>
      <c r="K41" s="2">
        <v>44562</v>
      </c>
      <c r="L41" t="s">
        <v>103</v>
      </c>
      <c r="M41" t="s">
        <v>319</v>
      </c>
      <c r="N41" t="s">
        <v>320</v>
      </c>
      <c r="O41" t="s">
        <v>320</v>
      </c>
      <c r="P41" t="s">
        <v>109</v>
      </c>
      <c r="Q41" t="s">
        <v>321</v>
      </c>
      <c r="R41">
        <v>1</v>
      </c>
      <c r="S41" t="s">
        <v>321</v>
      </c>
      <c r="T41">
        <v>200</v>
      </c>
      <c r="U41" t="s">
        <v>322</v>
      </c>
      <c r="V41">
        <v>30</v>
      </c>
      <c r="W41" t="s">
        <v>171</v>
      </c>
      <c r="X41">
        <v>94220</v>
      </c>
      <c r="Y41">
        <v>2737353111</v>
      </c>
      <c r="AB41" t="s">
        <v>323</v>
      </c>
      <c r="AC41" s="2">
        <v>45016</v>
      </c>
      <c r="AD41" s="2">
        <v>45016</v>
      </c>
    </row>
    <row r="42" spans="1:30" x14ac:dyDescent="0.25">
      <c r="A42" s="4">
        <v>2023</v>
      </c>
      <c r="B42" s="2">
        <v>44927</v>
      </c>
      <c r="C42" s="2">
        <v>45016</v>
      </c>
      <c r="D42" s="4">
        <v>35</v>
      </c>
      <c r="E42" t="s">
        <v>187</v>
      </c>
      <c r="F42" t="s">
        <v>248</v>
      </c>
      <c r="G42" t="s">
        <v>249</v>
      </c>
      <c r="H42" t="s">
        <v>250</v>
      </c>
      <c r="I42" t="s">
        <v>77</v>
      </c>
      <c r="J42" t="s">
        <v>187</v>
      </c>
      <c r="K42" s="2">
        <v>44562</v>
      </c>
      <c r="L42" t="s">
        <v>103</v>
      </c>
      <c r="M42" t="s">
        <v>319</v>
      </c>
      <c r="N42" t="s">
        <v>320</v>
      </c>
      <c r="O42" t="s">
        <v>320</v>
      </c>
      <c r="P42" t="s">
        <v>109</v>
      </c>
      <c r="Q42" t="s">
        <v>321</v>
      </c>
      <c r="R42">
        <v>1</v>
      </c>
      <c r="S42" t="s">
        <v>321</v>
      </c>
      <c r="T42">
        <v>200</v>
      </c>
      <c r="U42" t="s">
        <v>322</v>
      </c>
      <c r="V42">
        <v>30</v>
      </c>
      <c r="W42" t="s">
        <v>171</v>
      </c>
      <c r="X42">
        <v>94220</v>
      </c>
      <c r="Y42">
        <v>2737353111</v>
      </c>
      <c r="AB42" t="s">
        <v>323</v>
      </c>
      <c r="AC42" s="2">
        <v>45016</v>
      </c>
      <c r="AD42" s="2">
        <v>45016</v>
      </c>
    </row>
    <row r="43" spans="1:30" x14ac:dyDescent="0.25">
      <c r="A43" s="4">
        <v>2023</v>
      </c>
      <c r="B43" s="2">
        <v>44927</v>
      </c>
      <c r="C43" s="2">
        <v>45016</v>
      </c>
      <c r="D43" s="4">
        <v>36</v>
      </c>
      <c r="E43" t="s">
        <v>187</v>
      </c>
      <c r="F43" t="s">
        <v>251</v>
      </c>
      <c r="G43" t="s">
        <v>252</v>
      </c>
      <c r="H43" t="s">
        <v>253</v>
      </c>
      <c r="I43" t="s">
        <v>76</v>
      </c>
      <c r="J43" t="s">
        <v>187</v>
      </c>
      <c r="K43" s="2">
        <v>44562</v>
      </c>
      <c r="L43" t="s">
        <v>103</v>
      </c>
      <c r="M43" t="s">
        <v>319</v>
      </c>
      <c r="N43" t="s">
        <v>320</v>
      </c>
      <c r="O43" t="s">
        <v>320</v>
      </c>
      <c r="P43" t="s">
        <v>109</v>
      </c>
      <c r="Q43" t="s">
        <v>321</v>
      </c>
      <c r="R43">
        <v>1</v>
      </c>
      <c r="S43" t="s">
        <v>321</v>
      </c>
      <c r="T43">
        <v>200</v>
      </c>
      <c r="U43" t="s">
        <v>322</v>
      </c>
      <c r="V43">
        <v>30</v>
      </c>
      <c r="W43" t="s">
        <v>171</v>
      </c>
      <c r="X43">
        <v>94220</v>
      </c>
      <c r="Y43">
        <v>2737353111</v>
      </c>
      <c r="AB43" t="s">
        <v>323</v>
      </c>
      <c r="AC43" s="2">
        <v>45016</v>
      </c>
      <c r="AD43" s="2">
        <v>45016</v>
      </c>
    </row>
    <row r="44" spans="1:30" x14ac:dyDescent="0.25">
      <c r="A44" s="4">
        <v>2023</v>
      </c>
      <c r="B44" s="2">
        <v>44927</v>
      </c>
      <c r="C44" s="2">
        <v>45016</v>
      </c>
      <c r="D44" s="4">
        <v>37</v>
      </c>
      <c r="E44" t="s">
        <v>184</v>
      </c>
      <c r="F44" t="s">
        <v>254</v>
      </c>
      <c r="G44" t="s">
        <v>255</v>
      </c>
      <c r="H44" t="s">
        <v>255</v>
      </c>
      <c r="I44" t="s">
        <v>76</v>
      </c>
      <c r="J44" t="s">
        <v>184</v>
      </c>
      <c r="K44" s="2">
        <v>44562</v>
      </c>
      <c r="L44" t="s">
        <v>103</v>
      </c>
      <c r="M44" t="s">
        <v>319</v>
      </c>
      <c r="N44" t="s">
        <v>320</v>
      </c>
      <c r="O44" t="s">
        <v>320</v>
      </c>
      <c r="P44" t="s">
        <v>109</v>
      </c>
      <c r="Q44" t="s">
        <v>321</v>
      </c>
      <c r="R44">
        <v>1</v>
      </c>
      <c r="S44" t="s">
        <v>321</v>
      </c>
      <c r="T44">
        <v>200</v>
      </c>
      <c r="U44" t="s">
        <v>322</v>
      </c>
      <c r="V44">
        <v>30</v>
      </c>
      <c r="W44" t="s">
        <v>171</v>
      </c>
      <c r="X44">
        <v>94220</v>
      </c>
      <c r="Y44">
        <v>2737353111</v>
      </c>
      <c r="AB44" t="s">
        <v>323</v>
      </c>
      <c r="AC44" s="2">
        <v>45016</v>
      </c>
      <c r="AD44" s="2">
        <v>45016</v>
      </c>
    </row>
    <row r="45" spans="1:30" s="4" customFormat="1" x14ac:dyDescent="0.25">
      <c r="A45" s="4">
        <v>2023</v>
      </c>
      <c r="B45" s="2">
        <v>44927</v>
      </c>
      <c r="C45" s="2">
        <v>45016</v>
      </c>
      <c r="D45" s="4">
        <v>38</v>
      </c>
      <c r="E45" s="4" t="s">
        <v>187</v>
      </c>
      <c r="F45" s="4" t="s">
        <v>344</v>
      </c>
      <c r="G45" s="4" t="s">
        <v>220</v>
      </c>
      <c r="H45" s="4" t="s">
        <v>264</v>
      </c>
      <c r="I45" s="4" t="s">
        <v>76</v>
      </c>
      <c r="J45" s="4" t="s">
        <v>187</v>
      </c>
      <c r="K45" s="2">
        <v>44562</v>
      </c>
      <c r="L45" s="4" t="s">
        <v>103</v>
      </c>
      <c r="M45" s="4" t="s">
        <v>319</v>
      </c>
      <c r="N45" s="4" t="s">
        <v>320</v>
      </c>
      <c r="O45" s="4" t="s">
        <v>320</v>
      </c>
      <c r="P45" s="4" t="s">
        <v>109</v>
      </c>
      <c r="Q45" s="4" t="s">
        <v>321</v>
      </c>
      <c r="R45" s="4">
        <v>1</v>
      </c>
      <c r="S45" s="4" t="s">
        <v>321</v>
      </c>
      <c r="T45" s="4">
        <v>200</v>
      </c>
      <c r="U45" s="4" t="s">
        <v>322</v>
      </c>
      <c r="V45" s="4">
        <v>30</v>
      </c>
      <c r="W45" s="4" t="s">
        <v>171</v>
      </c>
      <c r="X45" s="4">
        <v>94220</v>
      </c>
      <c r="Y45" s="4">
        <v>2737353111</v>
      </c>
      <c r="AB45" s="4" t="s">
        <v>323</v>
      </c>
      <c r="AC45" s="2">
        <v>45016</v>
      </c>
      <c r="AD45" s="2">
        <v>45016</v>
      </c>
    </row>
    <row r="46" spans="1:30" s="4" customFormat="1" x14ac:dyDescent="0.25">
      <c r="A46" s="4">
        <v>2023</v>
      </c>
      <c r="B46" s="2">
        <v>44927</v>
      </c>
      <c r="C46" s="2">
        <v>45016</v>
      </c>
      <c r="D46" s="4">
        <v>39</v>
      </c>
      <c r="E46" s="4" t="s">
        <v>345</v>
      </c>
      <c r="F46" s="4" t="s">
        <v>346</v>
      </c>
      <c r="G46" s="4" t="s">
        <v>347</v>
      </c>
      <c r="H46" s="4" t="s">
        <v>192</v>
      </c>
      <c r="I46" s="4" t="s">
        <v>76</v>
      </c>
      <c r="J46" s="4" t="s">
        <v>345</v>
      </c>
      <c r="K46" s="2">
        <v>44562</v>
      </c>
      <c r="L46" s="4" t="s">
        <v>103</v>
      </c>
      <c r="M46" s="4" t="s">
        <v>319</v>
      </c>
      <c r="N46" s="4" t="s">
        <v>320</v>
      </c>
      <c r="O46" s="4" t="s">
        <v>320</v>
      </c>
      <c r="P46" s="4" t="s">
        <v>109</v>
      </c>
      <c r="Q46" s="4" t="s">
        <v>321</v>
      </c>
      <c r="R46" s="4">
        <v>1</v>
      </c>
      <c r="S46" s="4" t="s">
        <v>321</v>
      </c>
      <c r="T46" s="4">
        <v>200</v>
      </c>
      <c r="U46" s="4" t="s">
        <v>322</v>
      </c>
      <c r="V46" s="4">
        <v>30</v>
      </c>
      <c r="W46" s="4" t="s">
        <v>171</v>
      </c>
      <c r="X46" s="4">
        <v>94220</v>
      </c>
      <c r="Y46" s="4">
        <v>2737353111</v>
      </c>
      <c r="AB46" s="4" t="s">
        <v>323</v>
      </c>
      <c r="AC46" s="2">
        <v>45016</v>
      </c>
      <c r="AD46" s="2">
        <v>45016</v>
      </c>
    </row>
    <row r="47" spans="1:30" x14ac:dyDescent="0.25">
      <c r="A47" s="4">
        <v>2023</v>
      </c>
      <c r="B47" s="2">
        <v>44927</v>
      </c>
      <c r="C47" s="2">
        <v>45016</v>
      </c>
      <c r="D47" s="4">
        <v>40</v>
      </c>
      <c r="E47" t="s">
        <v>184</v>
      </c>
      <c r="F47" t="s">
        <v>256</v>
      </c>
      <c r="G47" t="s">
        <v>192</v>
      </c>
      <c r="H47" t="s">
        <v>228</v>
      </c>
      <c r="I47" t="s">
        <v>76</v>
      </c>
      <c r="J47" t="s">
        <v>184</v>
      </c>
      <c r="K47" s="3">
        <v>44682</v>
      </c>
      <c r="L47" t="s">
        <v>103</v>
      </c>
      <c r="M47" t="s">
        <v>319</v>
      </c>
      <c r="N47" t="s">
        <v>320</v>
      </c>
      <c r="O47" t="s">
        <v>320</v>
      </c>
      <c r="P47" t="s">
        <v>109</v>
      </c>
      <c r="Q47" t="s">
        <v>321</v>
      </c>
      <c r="R47">
        <v>1</v>
      </c>
      <c r="S47" t="s">
        <v>321</v>
      </c>
      <c r="T47">
        <v>200</v>
      </c>
      <c r="U47" t="s">
        <v>322</v>
      </c>
      <c r="V47">
        <v>30</v>
      </c>
      <c r="W47" t="s">
        <v>171</v>
      </c>
      <c r="X47">
        <v>94220</v>
      </c>
      <c r="Y47">
        <v>2737353111</v>
      </c>
      <c r="AB47" t="s">
        <v>323</v>
      </c>
      <c r="AC47" s="2">
        <v>45016</v>
      </c>
      <c r="AD47" s="2">
        <v>45016</v>
      </c>
    </row>
    <row r="48" spans="1:30" x14ac:dyDescent="0.25">
      <c r="A48" s="4">
        <v>2023</v>
      </c>
      <c r="B48" s="2">
        <v>44927</v>
      </c>
      <c r="C48" s="2">
        <v>45016</v>
      </c>
      <c r="D48" s="4">
        <v>41</v>
      </c>
      <c r="E48" t="s">
        <v>183</v>
      </c>
      <c r="F48" t="s">
        <v>257</v>
      </c>
      <c r="G48" t="s">
        <v>258</v>
      </c>
      <c r="H48" t="s">
        <v>259</v>
      </c>
      <c r="I48" t="s">
        <v>77</v>
      </c>
      <c r="J48" t="s">
        <v>183</v>
      </c>
      <c r="K48" s="3">
        <v>44682</v>
      </c>
      <c r="L48" t="s">
        <v>103</v>
      </c>
      <c r="M48" t="s">
        <v>319</v>
      </c>
      <c r="N48" t="s">
        <v>320</v>
      </c>
      <c r="O48" t="s">
        <v>320</v>
      </c>
      <c r="P48" t="s">
        <v>109</v>
      </c>
      <c r="Q48" t="s">
        <v>321</v>
      </c>
      <c r="R48">
        <v>1</v>
      </c>
      <c r="S48" t="s">
        <v>321</v>
      </c>
      <c r="T48">
        <v>200</v>
      </c>
      <c r="U48" t="s">
        <v>322</v>
      </c>
      <c r="V48">
        <v>30</v>
      </c>
      <c r="W48" t="s">
        <v>171</v>
      </c>
      <c r="X48">
        <v>94220</v>
      </c>
      <c r="Y48">
        <v>2737353111</v>
      </c>
      <c r="AB48" t="s">
        <v>323</v>
      </c>
      <c r="AC48" s="2">
        <v>45016</v>
      </c>
      <c r="AD48" s="2">
        <v>45016</v>
      </c>
    </row>
    <row r="49" spans="1:30" x14ac:dyDescent="0.25">
      <c r="A49" s="4">
        <v>2023</v>
      </c>
      <c r="B49" s="2">
        <v>44927</v>
      </c>
      <c r="C49" s="2">
        <v>45016</v>
      </c>
      <c r="D49" s="4">
        <v>42</v>
      </c>
      <c r="E49" t="s">
        <v>184</v>
      </c>
      <c r="F49" t="s">
        <v>260</v>
      </c>
      <c r="G49" t="s">
        <v>261</v>
      </c>
      <c r="H49" t="s">
        <v>192</v>
      </c>
      <c r="I49" t="s">
        <v>77</v>
      </c>
      <c r="J49" t="s">
        <v>184</v>
      </c>
      <c r="K49" s="3">
        <v>44682</v>
      </c>
      <c r="L49" t="s">
        <v>103</v>
      </c>
      <c r="M49" t="s">
        <v>319</v>
      </c>
      <c r="N49" t="s">
        <v>320</v>
      </c>
      <c r="O49" t="s">
        <v>320</v>
      </c>
      <c r="P49" t="s">
        <v>109</v>
      </c>
      <c r="Q49" t="s">
        <v>321</v>
      </c>
      <c r="R49">
        <v>1</v>
      </c>
      <c r="S49" t="s">
        <v>321</v>
      </c>
      <c r="T49">
        <v>200</v>
      </c>
      <c r="U49" t="s">
        <v>322</v>
      </c>
      <c r="V49">
        <v>30</v>
      </c>
      <c r="W49" t="s">
        <v>171</v>
      </c>
      <c r="X49">
        <v>94220</v>
      </c>
      <c r="Y49">
        <v>2737353111</v>
      </c>
      <c r="AB49" t="s">
        <v>323</v>
      </c>
      <c r="AC49" s="2">
        <v>45016</v>
      </c>
      <c r="AD49" s="2">
        <v>45016</v>
      </c>
    </row>
    <row r="50" spans="1:30" x14ac:dyDescent="0.25">
      <c r="A50" s="4">
        <v>2023</v>
      </c>
      <c r="B50" s="2">
        <v>44927</v>
      </c>
      <c r="C50" s="2">
        <v>45016</v>
      </c>
      <c r="D50" s="4">
        <v>43</v>
      </c>
      <c r="E50" t="s">
        <v>182</v>
      </c>
      <c r="F50" t="s">
        <v>262</v>
      </c>
      <c r="G50" t="s">
        <v>263</v>
      </c>
      <c r="H50" t="s">
        <v>264</v>
      </c>
      <c r="I50" t="s">
        <v>76</v>
      </c>
      <c r="J50" t="s">
        <v>182</v>
      </c>
      <c r="K50" s="3">
        <v>44942</v>
      </c>
      <c r="L50" t="s">
        <v>103</v>
      </c>
      <c r="M50" t="s">
        <v>319</v>
      </c>
      <c r="N50" t="s">
        <v>320</v>
      </c>
      <c r="O50" t="s">
        <v>320</v>
      </c>
      <c r="P50" t="s">
        <v>109</v>
      </c>
      <c r="Q50" t="s">
        <v>321</v>
      </c>
      <c r="R50">
        <v>1</v>
      </c>
      <c r="S50" t="s">
        <v>321</v>
      </c>
      <c r="T50">
        <v>200</v>
      </c>
      <c r="U50" t="s">
        <v>322</v>
      </c>
      <c r="V50">
        <v>30</v>
      </c>
      <c r="W50" t="s">
        <v>171</v>
      </c>
      <c r="X50">
        <v>94220</v>
      </c>
      <c r="Y50">
        <v>2737353111</v>
      </c>
      <c r="AB50" t="s">
        <v>323</v>
      </c>
      <c r="AC50" s="2">
        <v>45016</v>
      </c>
      <c r="AD50" s="2">
        <v>45016</v>
      </c>
    </row>
    <row r="51" spans="1:30" x14ac:dyDescent="0.25">
      <c r="A51" s="4">
        <v>2023</v>
      </c>
      <c r="B51" s="2">
        <v>44927</v>
      </c>
      <c r="C51" s="2">
        <v>45016</v>
      </c>
      <c r="D51" s="4">
        <v>44</v>
      </c>
      <c r="E51" t="s">
        <v>183</v>
      </c>
      <c r="F51" t="s">
        <v>265</v>
      </c>
      <c r="G51" t="s">
        <v>266</v>
      </c>
      <c r="H51" t="s">
        <v>267</v>
      </c>
      <c r="I51" t="s">
        <v>76</v>
      </c>
      <c r="J51" t="s">
        <v>183</v>
      </c>
      <c r="K51" s="3">
        <v>44963</v>
      </c>
      <c r="L51" t="s">
        <v>103</v>
      </c>
      <c r="M51" t="s">
        <v>319</v>
      </c>
      <c r="N51" t="s">
        <v>320</v>
      </c>
      <c r="O51" t="s">
        <v>320</v>
      </c>
      <c r="P51" t="s">
        <v>109</v>
      </c>
      <c r="Q51" t="s">
        <v>321</v>
      </c>
      <c r="R51">
        <v>1</v>
      </c>
      <c r="S51" t="s">
        <v>321</v>
      </c>
      <c r="T51">
        <v>200</v>
      </c>
      <c r="U51" t="s">
        <v>322</v>
      </c>
      <c r="V51">
        <v>30</v>
      </c>
      <c r="W51" t="s">
        <v>171</v>
      </c>
      <c r="X51">
        <v>94220</v>
      </c>
      <c r="Y51">
        <v>2737353111</v>
      </c>
      <c r="AB51" t="s">
        <v>323</v>
      </c>
      <c r="AC51" s="2">
        <v>45016</v>
      </c>
      <c r="AD51" s="2">
        <v>45016</v>
      </c>
    </row>
    <row r="52" spans="1:30" x14ac:dyDescent="0.25">
      <c r="A52" s="4">
        <v>2023</v>
      </c>
      <c r="B52" s="2">
        <v>44927</v>
      </c>
      <c r="C52" s="2">
        <v>45016</v>
      </c>
      <c r="D52" s="4">
        <v>45</v>
      </c>
      <c r="E52" t="s">
        <v>188</v>
      </c>
      <c r="F52" t="s">
        <v>270</v>
      </c>
      <c r="G52" t="s">
        <v>271</v>
      </c>
      <c r="H52" t="s">
        <v>272</v>
      </c>
      <c r="I52" t="s">
        <v>76</v>
      </c>
      <c r="J52" t="s">
        <v>188</v>
      </c>
      <c r="K52" s="2">
        <v>44562</v>
      </c>
      <c r="L52" t="s">
        <v>103</v>
      </c>
      <c r="M52" t="s">
        <v>319</v>
      </c>
      <c r="N52" t="s">
        <v>320</v>
      </c>
      <c r="O52" t="s">
        <v>320</v>
      </c>
      <c r="P52" t="s">
        <v>109</v>
      </c>
      <c r="Q52" t="s">
        <v>321</v>
      </c>
      <c r="R52">
        <v>1</v>
      </c>
      <c r="S52" t="s">
        <v>321</v>
      </c>
      <c r="T52">
        <v>200</v>
      </c>
      <c r="U52" t="s">
        <v>322</v>
      </c>
      <c r="V52">
        <v>30</v>
      </c>
      <c r="W52" t="s">
        <v>171</v>
      </c>
      <c r="X52">
        <v>94220</v>
      </c>
      <c r="Y52">
        <v>2737353111</v>
      </c>
      <c r="AB52" t="s">
        <v>323</v>
      </c>
      <c r="AC52" s="2">
        <v>45016</v>
      </c>
      <c r="AD52" s="2">
        <v>45016</v>
      </c>
    </row>
    <row r="53" spans="1:30" x14ac:dyDescent="0.25">
      <c r="A53" s="4">
        <v>2023</v>
      </c>
      <c r="B53" s="2">
        <v>44927</v>
      </c>
      <c r="C53" s="2">
        <v>45016</v>
      </c>
      <c r="D53" s="4">
        <v>46</v>
      </c>
      <c r="E53" t="s">
        <v>188</v>
      </c>
      <c r="F53" t="s">
        <v>273</v>
      </c>
      <c r="G53" t="s">
        <v>274</v>
      </c>
      <c r="H53" t="s">
        <v>221</v>
      </c>
      <c r="I53" t="s">
        <v>76</v>
      </c>
      <c r="J53" t="s">
        <v>188</v>
      </c>
      <c r="K53" s="2">
        <v>44562</v>
      </c>
      <c r="L53" t="s">
        <v>103</v>
      </c>
      <c r="M53" t="s">
        <v>319</v>
      </c>
      <c r="N53" t="s">
        <v>320</v>
      </c>
      <c r="O53" t="s">
        <v>320</v>
      </c>
      <c r="P53" t="s">
        <v>109</v>
      </c>
      <c r="Q53" t="s">
        <v>321</v>
      </c>
      <c r="R53">
        <v>1</v>
      </c>
      <c r="S53" t="s">
        <v>321</v>
      </c>
      <c r="T53">
        <v>200</v>
      </c>
      <c r="U53" t="s">
        <v>322</v>
      </c>
      <c r="V53">
        <v>30</v>
      </c>
      <c r="W53" t="s">
        <v>171</v>
      </c>
      <c r="X53">
        <v>94220</v>
      </c>
      <c r="Y53">
        <v>2737353111</v>
      </c>
      <c r="AB53" t="s">
        <v>323</v>
      </c>
      <c r="AC53" s="2">
        <v>45016</v>
      </c>
      <c r="AD53" s="2">
        <v>45016</v>
      </c>
    </row>
    <row r="54" spans="1:30" x14ac:dyDescent="0.25">
      <c r="A54" s="4">
        <v>2023</v>
      </c>
      <c r="B54" s="2">
        <v>44927</v>
      </c>
      <c r="C54" s="2">
        <v>45016</v>
      </c>
      <c r="D54" s="4">
        <v>47</v>
      </c>
      <c r="E54" t="s">
        <v>188</v>
      </c>
      <c r="F54" t="s">
        <v>269</v>
      </c>
      <c r="G54" t="s">
        <v>275</v>
      </c>
      <c r="H54" t="s">
        <v>267</v>
      </c>
      <c r="I54" t="s">
        <v>76</v>
      </c>
      <c r="J54" t="s">
        <v>188</v>
      </c>
      <c r="K54" s="2">
        <v>44562</v>
      </c>
      <c r="L54" t="s">
        <v>103</v>
      </c>
      <c r="M54" t="s">
        <v>319</v>
      </c>
      <c r="N54" t="s">
        <v>320</v>
      </c>
      <c r="O54" t="s">
        <v>320</v>
      </c>
      <c r="P54" t="s">
        <v>109</v>
      </c>
      <c r="Q54" t="s">
        <v>321</v>
      </c>
      <c r="R54">
        <v>1</v>
      </c>
      <c r="S54" t="s">
        <v>321</v>
      </c>
      <c r="T54">
        <v>200</v>
      </c>
      <c r="U54" t="s">
        <v>322</v>
      </c>
      <c r="V54">
        <v>30</v>
      </c>
      <c r="W54" t="s">
        <v>171</v>
      </c>
      <c r="X54">
        <v>94220</v>
      </c>
      <c r="Y54">
        <v>2737353111</v>
      </c>
      <c r="AB54" t="s">
        <v>323</v>
      </c>
      <c r="AC54" s="2">
        <v>45016</v>
      </c>
      <c r="AD54" s="2">
        <v>45016</v>
      </c>
    </row>
    <row r="55" spans="1:30" x14ac:dyDescent="0.25">
      <c r="A55" s="4">
        <v>2023</v>
      </c>
      <c r="B55" s="2">
        <v>44927</v>
      </c>
      <c r="C55" s="2">
        <v>45016</v>
      </c>
      <c r="D55" s="4">
        <v>48</v>
      </c>
      <c r="E55" t="s">
        <v>188</v>
      </c>
      <c r="F55" t="s">
        <v>276</v>
      </c>
      <c r="G55" t="s">
        <v>277</v>
      </c>
      <c r="H55" t="s">
        <v>207</v>
      </c>
      <c r="I55" t="s">
        <v>77</v>
      </c>
      <c r="J55" t="s">
        <v>188</v>
      </c>
      <c r="K55" s="2">
        <v>44562</v>
      </c>
      <c r="L55" t="s">
        <v>103</v>
      </c>
      <c r="M55" t="s">
        <v>319</v>
      </c>
      <c r="N55" t="s">
        <v>320</v>
      </c>
      <c r="O55" t="s">
        <v>320</v>
      </c>
      <c r="P55" t="s">
        <v>109</v>
      </c>
      <c r="Q55" t="s">
        <v>321</v>
      </c>
      <c r="R55">
        <v>1</v>
      </c>
      <c r="S55" t="s">
        <v>321</v>
      </c>
      <c r="T55">
        <v>200</v>
      </c>
      <c r="U55" t="s">
        <v>322</v>
      </c>
      <c r="V55">
        <v>30</v>
      </c>
      <c r="W55" t="s">
        <v>171</v>
      </c>
      <c r="X55">
        <v>94220</v>
      </c>
      <c r="Y55">
        <v>2737353111</v>
      </c>
      <c r="AB55" t="s">
        <v>323</v>
      </c>
      <c r="AC55" s="2">
        <v>45016</v>
      </c>
      <c r="AD55" s="2">
        <v>45016</v>
      </c>
    </row>
    <row r="56" spans="1:30" x14ac:dyDescent="0.25">
      <c r="A56" s="4">
        <v>2023</v>
      </c>
      <c r="B56" s="2">
        <v>44927</v>
      </c>
      <c r="C56" s="2">
        <v>45016</v>
      </c>
      <c r="D56" s="4">
        <v>49</v>
      </c>
      <c r="E56" t="s">
        <v>188</v>
      </c>
      <c r="F56" t="s">
        <v>278</v>
      </c>
      <c r="G56" t="s">
        <v>279</v>
      </c>
      <c r="H56" t="s">
        <v>275</v>
      </c>
      <c r="I56" t="s">
        <v>76</v>
      </c>
      <c r="J56" t="s">
        <v>188</v>
      </c>
      <c r="K56" s="2">
        <v>44562</v>
      </c>
      <c r="L56" t="s">
        <v>103</v>
      </c>
      <c r="M56" t="s">
        <v>319</v>
      </c>
      <c r="N56" t="s">
        <v>320</v>
      </c>
      <c r="O56" t="s">
        <v>320</v>
      </c>
      <c r="P56" t="s">
        <v>109</v>
      </c>
      <c r="Q56" t="s">
        <v>321</v>
      </c>
      <c r="R56">
        <v>1</v>
      </c>
      <c r="S56" t="s">
        <v>321</v>
      </c>
      <c r="T56">
        <v>200</v>
      </c>
      <c r="U56" t="s">
        <v>322</v>
      </c>
      <c r="V56">
        <v>30</v>
      </c>
      <c r="W56" t="s">
        <v>171</v>
      </c>
      <c r="X56">
        <v>94220</v>
      </c>
      <c r="Y56">
        <v>2737353111</v>
      </c>
      <c r="AB56" t="s">
        <v>323</v>
      </c>
      <c r="AC56" s="2">
        <v>45016</v>
      </c>
      <c r="AD56" s="2">
        <v>45016</v>
      </c>
    </row>
    <row r="57" spans="1:30" x14ac:dyDescent="0.25">
      <c r="A57" s="4">
        <v>2023</v>
      </c>
      <c r="B57" s="2">
        <v>44927</v>
      </c>
      <c r="C57" s="2">
        <v>45016</v>
      </c>
      <c r="D57" s="4">
        <v>50</v>
      </c>
      <c r="E57" t="s">
        <v>188</v>
      </c>
      <c r="F57" t="s">
        <v>190</v>
      </c>
      <c r="G57" t="s">
        <v>280</v>
      </c>
      <c r="H57" t="s">
        <v>281</v>
      </c>
      <c r="I57" t="s">
        <v>76</v>
      </c>
      <c r="J57" t="s">
        <v>188</v>
      </c>
      <c r="K57" s="2">
        <v>44562</v>
      </c>
      <c r="L57" t="s">
        <v>103</v>
      </c>
      <c r="M57" t="s">
        <v>319</v>
      </c>
      <c r="N57" t="s">
        <v>320</v>
      </c>
      <c r="O57" t="s">
        <v>320</v>
      </c>
      <c r="P57" t="s">
        <v>109</v>
      </c>
      <c r="Q57" t="s">
        <v>321</v>
      </c>
      <c r="R57">
        <v>1</v>
      </c>
      <c r="S57" t="s">
        <v>321</v>
      </c>
      <c r="T57">
        <v>200</v>
      </c>
      <c r="U57" t="s">
        <v>322</v>
      </c>
      <c r="V57">
        <v>30</v>
      </c>
      <c r="W57" t="s">
        <v>171</v>
      </c>
      <c r="X57">
        <v>94220</v>
      </c>
      <c r="Y57">
        <v>2737353111</v>
      </c>
      <c r="AB57" t="s">
        <v>323</v>
      </c>
      <c r="AC57" s="2">
        <v>45016</v>
      </c>
      <c r="AD57" s="2">
        <v>45016</v>
      </c>
    </row>
    <row r="58" spans="1:30" x14ac:dyDescent="0.25">
      <c r="A58" s="4">
        <v>2023</v>
      </c>
      <c r="B58" s="2">
        <v>44927</v>
      </c>
      <c r="C58" s="2">
        <v>45016</v>
      </c>
      <c r="D58" s="4">
        <v>51</v>
      </c>
      <c r="E58" t="s">
        <v>188</v>
      </c>
      <c r="F58" t="s">
        <v>282</v>
      </c>
      <c r="G58" t="s">
        <v>283</v>
      </c>
      <c r="H58" t="s">
        <v>284</v>
      </c>
      <c r="I58" t="s">
        <v>76</v>
      </c>
      <c r="J58" t="s">
        <v>188</v>
      </c>
      <c r="K58" s="2">
        <v>44562</v>
      </c>
      <c r="L58" t="s">
        <v>103</v>
      </c>
      <c r="M58" t="s">
        <v>319</v>
      </c>
      <c r="N58" t="s">
        <v>320</v>
      </c>
      <c r="O58" t="s">
        <v>320</v>
      </c>
      <c r="P58" t="s">
        <v>109</v>
      </c>
      <c r="Q58" t="s">
        <v>321</v>
      </c>
      <c r="R58">
        <v>1</v>
      </c>
      <c r="S58" t="s">
        <v>321</v>
      </c>
      <c r="T58">
        <v>200</v>
      </c>
      <c r="U58" t="s">
        <v>322</v>
      </c>
      <c r="V58">
        <v>30</v>
      </c>
      <c r="W58" t="s">
        <v>171</v>
      </c>
      <c r="X58">
        <v>94220</v>
      </c>
      <c r="Y58">
        <v>2737353111</v>
      </c>
      <c r="AB58" t="s">
        <v>323</v>
      </c>
      <c r="AC58" s="2">
        <v>45016</v>
      </c>
      <c r="AD58" s="2">
        <v>45016</v>
      </c>
    </row>
    <row r="59" spans="1:30" x14ac:dyDescent="0.25">
      <c r="A59" s="4">
        <v>2023</v>
      </c>
      <c r="B59" s="2">
        <v>44927</v>
      </c>
      <c r="C59" s="2">
        <v>45016</v>
      </c>
      <c r="D59" s="4">
        <v>52</v>
      </c>
      <c r="E59" t="s">
        <v>188</v>
      </c>
      <c r="F59" t="s">
        <v>285</v>
      </c>
      <c r="G59" t="s">
        <v>286</v>
      </c>
      <c r="H59" t="s">
        <v>287</v>
      </c>
      <c r="I59" t="s">
        <v>77</v>
      </c>
      <c r="J59" t="s">
        <v>188</v>
      </c>
      <c r="K59" s="2">
        <v>44562</v>
      </c>
      <c r="L59" t="s">
        <v>103</v>
      </c>
      <c r="M59" t="s">
        <v>319</v>
      </c>
      <c r="N59" t="s">
        <v>320</v>
      </c>
      <c r="O59" t="s">
        <v>320</v>
      </c>
      <c r="P59" t="s">
        <v>109</v>
      </c>
      <c r="Q59" t="s">
        <v>321</v>
      </c>
      <c r="R59">
        <v>1</v>
      </c>
      <c r="S59" t="s">
        <v>321</v>
      </c>
      <c r="T59">
        <v>200</v>
      </c>
      <c r="U59" t="s">
        <v>322</v>
      </c>
      <c r="V59">
        <v>30</v>
      </c>
      <c r="W59" t="s">
        <v>171</v>
      </c>
      <c r="X59">
        <v>94220</v>
      </c>
      <c r="Y59">
        <v>2737353111</v>
      </c>
      <c r="AB59" t="s">
        <v>323</v>
      </c>
      <c r="AC59" s="2">
        <v>45016</v>
      </c>
      <c r="AD59" s="2">
        <v>45016</v>
      </c>
    </row>
    <row r="60" spans="1:30" x14ac:dyDescent="0.25">
      <c r="A60" s="4">
        <v>2023</v>
      </c>
      <c r="B60" s="2">
        <v>44927</v>
      </c>
      <c r="C60" s="2">
        <v>45016</v>
      </c>
      <c r="D60" s="4">
        <v>53</v>
      </c>
      <c r="E60" t="s">
        <v>188</v>
      </c>
      <c r="F60" t="s">
        <v>288</v>
      </c>
      <c r="G60" t="s">
        <v>287</v>
      </c>
      <c r="H60" t="s">
        <v>289</v>
      </c>
      <c r="I60" t="s">
        <v>76</v>
      </c>
      <c r="J60" t="s">
        <v>188</v>
      </c>
      <c r="K60" s="2">
        <v>44562</v>
      </c>
      <c r="L60" t="s">
        <v>103</v>
      </c>
      <c r="M60" t="s">
        <v>319</v>
      </c>
      <c r="N60" t="s">
        <v>320</v>
      </c>
      <c r="O60" t="s">
        <v>320</v>
      </c>
      <c r="P60" t="s">
        <v>109</v>
      </c>
      <c r="Q60" t="s">
        <v>321</v>
      </c>
      <c r="R60">
        <v>1</v>
      </c>
      <c r="S60" t="s">
        <v>321</v>
      </c>
      <c r="T60">
        <v>200</v>
      </c>
      <c r="U60" t="s">
        <v>322</v>
      </c>
      <c r="V60">
        <v>30</v>
      </c>
      <c r="W60" t="s">
        <v>171</v>
      </c>
      <c r="X60">
        <v>94220</v>
      </c>
      <c r="Y60">
        <v>2737353111</v>
      </c>
      <c r="AB60" t="s">
        <v>323</v>
      </c>
      <c r="AC60" s="2">
        <v>45016</v>
      </c>
      <c r="AD60" s="2">
        <v>45016</v>
      </c>
    </row>
    <row r="61" spans="1:30" x14ac:dyDescent="0.25">
      <c r="A61" s="4">
        <v>2023</v>
      </c>
      <c r="B61" s="2">
        <v>44927</v>
      </c>
      <c r="C61" s="2">
        <v>45016</v>
      </c>
      <c r="D61" s="4">
        <v>54</v>
      </c>
      <c r="E61" t="s">
        <v>188</v>
      </c>
      <c r="F61" t="s">
        <v>290</v>
      </c>
      <c r="G61" t="s">
        <v>291</v>
      </c>
      <c r="H61" t="s">
        <v>292</v>
      </c>
      <c r="I61" t="s">
        <v>77</v>
      </c>
      <c r="J61" t="s">
        <v>188</v>
      </c>
      <c r="K61" s="2">
        <v>44562</v>
      </c>
      <c r="L61" t="s">
        <v>103</v>
      </c>
      <c r="M61" t="s">
        <v>319</v>
      </c>
      <c r="N61" t="s">
        <v>320</v>
      </c>
      <c r="O61" t="s">
        <v>320</v>
      </c>
      <c r="P61" t="s">
        <v>109</v>
      </c>
      <c r="Q61" t="s">
        <v>321</v>
      </c>
      <c r="R61">
        <v>1</v>
      </c>
      <c r="S61" t="s">
        <v>321</v>
      </c>
      <c r="T61">
        <v>200</v>
      </c>
      <c r="U61" t="s">
        <v>322</v>
      </c>
      <c r="V61">
        <v>30</v>
      </c>
      <c r="W61" t="s">
        <v>171</v>
      </c>
      <c r="X61">
        <v>94220</v>
      </c>
      <c r="Y61">
        <v>2737353111</v>
      </c>
      <c r="AB61" t="s">
        <v>323</v>
      </c>
      <c r="AC61" s="2">
        <v>45016</v>
      </c>
      <c r="AD61" s="2">
        <v>45016</v>
      </c>
    </row>
    <row r="62" spans="1:30" x14ac:dyDescent="0.25">
      <c r="A62" s="4">
        <v>2023</v>
      </c>
      <c r="B62" s="2">
        <v>44927</v>
      </c>
      <c r="C62" s="2">
        <v>45016</v>
      </c>
      <c r="D62" s="4">
        <v>55</v>
      </c>
      <c r="E62" t="s">
        <v>188</v>
      </c>
      <c r="F62" t="s">
        <v>293</v>
      </c>
      <c r="G62" t="s">
        <v>280</v>
      </c>
      <c r="H62" t="s">
        <v>294</v>
      </c>
      <c r="I62" t="s">
        <v>76</v>
      </c>
      <c r="J62" t="s">
        <v>188</v>
      </c>
      <c r="K62" s="2">
        <v>44562</v>
      </c>
      <c r="L62" t="s">
        <v>103</v>
      </c>
      <c r="M62" t="s">
        <v>319</v>
      </c>
      <c r="N62" t="s">
        <v>320</v>
      </c>
      <c r="O62" t="s">
        <v>320</v>
      </c>
      <c r="P62" t="s">
        <v>109</v>
      </c>
      <c r="Q62" t="s">
        <v>321</v>
      </c>
      <c r="R62">
        <v>1</v>
      </c>
      <c r="S62" t="s">
        <v>321</v>
      </c>
      <c r="T62">
        <v>200</v>
      </c>
      <c r="U62" t="s">
        <v>322</v>
      </c>
      <c r="V62">
        <v>30</v>
      </c>
      <c r="W62" t="s">
        <v>171</v>
      </c>
      <c r="X62">
        <v>94220</v>
      </c>
      <c r="Y62">
        <v>2737353111</v>
      </c>
      <c r="AB62" t="s">
        <v>323</v>
      </c>
      <c r="AC62" s="2">
        <v>45016</v>
      </c>
      <c r="AD62" s="2">
        <v>45016</v>
      </c>
    </row>
    <row r="63" spans="1:30" x14ac:dyDescent="0.25">
      <c r="A63" s="4">
        <v>2023</v>
      </c>
      <c r="B63" s="2">
        <v>44927</v>
      </c>
      <c r="C63" s="2">
        <v>45016</v>
      </c>
      <c r="D63" s="4">
        <v>56</v>
      </c>
      <c r="E63" t="s">
        <v>188</v>
      </c>
      <c r="F63" t="s">
        <v>295</v>
      </c>
      <c r="G63" t="s">
        <v>296</v>
      </c>
      <c r="H63" t="s">
        <v>297</v>
      </c>
      <c r="I63" t="s">
        <v>77</v>
      </c>
      <c r="J63" t="s">
        <v>188</v>
      </c>
      <c r="K63" s="3">
        <v>44652</v>
      </c>
      <c r="L63" t="s">
        <v>103</v>
      </c>
      <c r="M63" t="s">
        <v>319</v>
      </c>
      <c r="N63" t="s">
        <v>320</v>
      </c>
      <c r="O63" t="s">
        <v>320</v>
      </c>
      <c r="P63" t="s">
        <v>109</v>
      </c>
      <c r="Q63" t="s">
        <v>321</v>
      </c>
      <c r="R63">
        <v>1</v>
      </c>
      <c r="S63" t="s">
        <v>321</v>
      </c>
      <c r="T63">
        <v>200</v>
      </c>
      <c r="U63" t="s">
        <v>322</v>
      </c>
      <c r="V63">
        <v>30</v>
      </c>
      <c r="W63" t="s">
        <v>171</v>
      </c>
      <c r="X63">
        <v>94220</v>
      </c>
      <c r="Y63">
        <v>2737353111</v>
      </c>
      <c r="AB63" t="s">
        <v>323</v>
      </c>
      <c r="AC63" s="2">
        <v>45016</v>
      </c>
      <c r="AD63" s="2">
        <v>45016</v>
      </c>
    </row>
    <row r="64" spans="1:30" x14ac:dyDescent="0.25">
      <c r="A64" s="4">
        <v>2023</v>
      </c>
      <c r="B64" s="2">
        <v>44927</v>
      </c>
      <c r="C64" s="2">
        <v>45016</v>
      </c>
      <c r="D64" s="4">
        <v>57</v>
      </c>
      <c r="E64" t="s">
        <v>188</v>
      </c>
      <c r="F64" t="s">
        <v>190</v>
      </c>
      <c r="G64" t="s">
        <v>258</v>
      </c>
      <c r="H64" t="s">
        <v>298</v>
      </c>
      <c r="I64" t="s">
        <v>76</v>
      </c>
      <c r="J64" t="s">
        <v>188</v>
      </c>
      <c r="K64" s="3">
        <v>44562</v>
      </c>
      <c r="L64" t="s">
        <v>103</v>
      </c>
      <c r="M64" t="s">
        <v>319</v>
      </c>
      <c r="N64" t="s">
        <v>320</v>
      </c>
      <c r="O64" t="s">
        <v>320</v>
      </c>
      <c r="P64" t="s">
        <v>109</v>
      </c>
      <c r="Q64" t="s">
        <v>321</v>
      </c>
      <c r="R64">
        <v>1</v>
      </c>
      <c r="S64" t="s">
        <v>321</v>
      </c>
      <c r="T64">
        <v>200</v>
      </c>
      <c r="U64" t="s">
        <v>322</v>
      </c>
      <c r="V64">
        <v>30</v>
      </c>
      <c r="W64" t="s">
        <v>171</v>
      </c>
      <c r="X64">
        <v>94220</v>
      </c>
      <c r="Y64">
        <v>2737353111</v>
      </c>
      <c r="AB64" t="s">
        <v>323</v>
      </c>
      <c r="AC64" s="2">
        <v>45016</v>
      </c>
      <c r="AD64" s="2">
        <v>45016</v>
      </c>
    </row>
    <row r="65" spans="1:30" x14ac:dyDescent="0.25">
      <c r="A65" s="4">
        <v>2023</v>
      </c>
      <c r="B65" s="2">
        <v>44927</v>
      </c>
      <c r="C65" s="2">
        <v>45016</v>
      </c>
      <c r="D65" s="4">
        <v>58</v>
      </c>
      <c r="E65" t="s">
        <v>188</v>
      </c>
      <c r="F65" t="s">
        <v>299</v>
      </c>
      <c r="G65" t="s">
        <v>300</v>
      </c>
      <c r="H65" t="s">
        <v>269</v>
      </c>
      <c r="I65" t="s">
        <v>76</v>
      </c>
      <c r="J65" t="s">
        <v>188</v>
      </c>
      <c r="K65" s="3">
        <v>45017</v>
      </c>
      <c r="L65" t="s">
        <v>103</v>
      </c>
      <c r="M65" t="s">
        <v>319</v>
      </c>
      <c r="N65" t="s">
        <v>320</v>
      </c>
      <c r="O65" t="s">
        <v>320</v>
      </c>
      <c r="P65" t="s">
        <v>109</v>
      </c>
      <c r="Q65" t="s">
        <v>321</v>
      </c>
      <c r="R65">
        <v>1</v>
      </c>
      <c r="S65" t="s">
        <v>321</v>
      </c>
      <c r="T65">
        <v>200</v>
      </c>
      <c r="U65" t="s">
        <v>322</v>
      </c>
      <c r="V65">
        <v>30</v>
      </c>
      <c r="W65" t="s">
        <v>171</v>
      </c>
      <c r="X65">
        <v>94220</v>
      </c>
      <c r="Y65">
        <v>2737353111</v>
      </c>
      <c r="AB65" t="s">
        <v>323</v>
      </c>
      <c r="AC65" s="2">
        <v>45016</v>
      </c>
      <c r="AD65" s="2">
        <v>45016</v>
      </c>
    </row>
    <row r="66" spans="1:30" x14ac:dyDescent="0.25">
      <c r="A66" s="4">
        <v>2023</v>
      </c>
      <c r="B66" s="2">
        <v>44927</v>
      </c>
      <c r="C66" s="2">
        <v>45016</v>
      </c>
      <c r="D66" s="4">
        <v>59</v>
      </c>
      <c r="E66" t="s">
        <v>188</v>
      </c>
      <c r="F66" t="s">
        <v>213</v>
      </c>
      <c r="G66" t="s">
        <v>194</v>
      </c>
      <c r="H66" t="s">
        <v>268</v>
      </c>
      <c r="I66" t="s">
        <v>77</v>
      </c>
      <c r="J66" t="s">
        <v>188</v>
      </c>
      <c r="K66" s="3">
        <v>45017</v>
      </c>
      <c r="L66" t="s">
        <v>103</v>
      </c>
      <c r="M66" t="s">
        <v>319</v>
      </c>
      <c r="N66" t="s">
        <v>320</v>
      </c>
      <c r="O66" t="s">
        <v>320</v>
      </c>
      <c r="P66" t="s">
        <v>109</v>
      </c>
      <c r="Q66" t="s">
        <v>321</v>
      </c>
      <c r="R66">
        <v>1</v>
      </c>
      <c r="S66" t="s">
        <v>321</v>
      </c>
      <c r="T66">
        <v>200</v>
      </c>
      <c r="U66" t="s">
        <v>322</v>
      </c>
      <c r="V66">
        <v>30</v>
      </c>
      <c r="W66" t="s">
        <v>171</v>
      </c>
      <c r="X66">
        <v>94220</v>
      </c>
      <c r="Y66">
        <v>2737353111</v>
      </c>
      <c r="AB66" t="s">
        <v>323</v>
      </c>
      <c r="AC66" s="2">
        <v>45016</v>
      </c>
      <c r="AD66" s="2">
        <v>45016</v>
      </c>
    </row>
    <row r="67" spans="1:30" x14ac:dyDescent="0.25">
      <c r="A67" s="4">
        <v>2023</v>
      </c>
      <c r="B67" s="2">
        <v>44927</v>
      </c>
      <c r="C67" s="2">
        <v>45016</v>
      </c>
      <c r="D67" s="4">
        <v>60</v>
      </c>
      <c r="E67" t="s">
        <v>189</v>
      </c>
      <c r="F67" t="s">
        <v>301</v>
      </c>
      <c r="G67" t="s">
        <v>302</v>
      </c>
      <c r="H67" t="s">
        <v>303</v>
      </c>
      <c r="I67" t="s">
        <v>77</v>
      </c>
      <c r="J67" t="s">
        <v>189</v>
      </c>
      <c r="K67" s="2">
        <v>44682</v>
      </c>
      <c r="L67" t="s">
        <v>103</v>
      </c>
      <c r="M67" t="s">
        <v>319</v>
      </c>
      <c r="N67" t="s">
        <v>320</v>
      </c>
      <c r="O67" t="s">
        <v>320</v>
      </c>
      <c r="P67" t="s">
        <v>109</v>
      </c>
      <c r="Q67" t="s">
        <v>321</v>
      </c>
      <c r="R67">
        <v>1</v>
      </c>
      <c r="S67" t="s">
        <v>321</v>
      </c>
      <c r="T67">
        <v>200</v>
      </c>
      <c r="U67" t="s">
        <v>322</v>
      </c>
      <c r="V67">
        <v>30</v>
      </c>
      <c r="W67" t="s">
        <v>171</v>
      </c>
      <c r="X67">
        <v>94220</v>
      </c>
      <c r="Y67">
        <v>2737353111</v>
      </c>
      <c r="AB67" t="s">
        <v>323</v>
      </c>
      <c r="AC67" s="2">
        <v>45016</v>
      </c>
      <c r="AD67" s="2">
        <v>45016</v>
      </c>
    </row>
    <row r="68" spans="1:30" x14ac:dyDescent="0.25">
      <c r="A68" s="4">
        <v>2023</v>
      </c>
      <c r="B68" s="2">
        <v>44927</v>
      </c>
      <c r="C68" s="2">
        <v>45016</v>
      </c>
      <c r="D68" s="4">
        <v>61</v>
      </c>
      <c r="E68" t="s">
        <v>189</v>
      </c>
      <c r="F68" t="s">
        <v>304</v>
      </c>
      <c r="G68" t="s">
        <v>305</v>
      </c>
      <c r="H68" t="s">
        <v>249</v>
      </c>
      <c r="I68" t="s">
        <v>76</v>
      </c>
      <c r="J68" t="s">
        <v>189</v>
      </c>
      <c r="K68" s="2">
        <v>44682</v>
      </c>
      <c r="L68" t="s">
        <v>103</v>
      </c>
      <c r="M68" t="s">
        <v>319</v>
      </c>
      <c r="N68" t="s">
        <v>320</v>
      </c>
      <c r="O68" t="s">
        <v>320</v>
      </c>
      <c r="P68" t="s">
        <v>109</v>
      </c>
      <c r="Q68" t="s">
        <v>321</v>
      </c>
      <c r="R68">
        <v>1</v>
      </c>
      <c r="S68" t="s">
        <v>321</v>
      </c>
      <c r="T68">
        <v>200</v>
      </c>
      <c r="U68" t="s">
        <v>322</v>
      </c>
      <c r="V68">
        <v>30</v>
      </c>
      <c r="W68" t="s">
        <v>171</v>
      </c>
      <c r="X68">
        <v>94220</v>
      </c>
      <c r="Y68">
        <v>2737353111</v>
      </c>
      <c r="AB68" t="s">
        <v>323</v>
      </c>
      <c r="AC68" s="2">
        <v>45016</v>
      </c>
      <c r="AD68" s="2">
        <v>45016</v>
      </c>
    </row>
    <row r="69" spans="1:30" x14ac:dyDescent="0.25">
      <c r="A69" s="4">
        <v>2023</v>
      </c>
      <c r="B69" s="2">
        <v>44927</v>
      </c>
      <c r="C69" s="2">
        <v>45016</v>
      </c>
      <c r="D69" s="4">
        <v>62</v>
      </c>
      <c r="E69" t="s">
        <v>189</v>
      </c>
      <c r="F69" t="s">
        <v>306</v>
      </c>
      <c r="G69" t="s">
        <v>267</v>
      </c>
      <c r="H69" t="s">
        <v>194</v>
      </c>
      <c r="I69" t="s">
        <v>76</v>
      </c>
      <c r="J69" t="s">
        <v>189</v>
      </c>
      <c r="K69" s="2">
        <v>44682</v>
      </c>
      <c r="L69" t="s">
        <v>103</v>
      </c>
      <c r="M69" t="s">
        <v>319</v>
      </c>
      <c r="N69" t="s">
        <v>320</v>
      </c>
      <c r="O69" t="s">
        <v>320</v>
      </c>
      <c r="P69" t="s">
        <v>109</v>
      </c>
      <c r="Q69" t="s">
        <v>321</v>
      </c>
      <c r="R69">
        <v>1</v>
      </c>
      <c r="S69" t="s">
        <v>321</v>
      </c>
      <c r="T69">
        <v>200</v>
      </c>
      <c r="U69" t="s">
        <v>322</v>
      </c>
      <c r="V69">
        <v>30</v>
      </c>
      <c r="W69" t="s">
        <v>171</v>
      </c>
      <c r="X69">
        <v>94220</v>
      </c>
      <c r="Y69">
        <v>2737353111</v>
      </c>
      <c r="AB69" t="s">
        <v>323</v>
      </c>
      <c r="AC69" s="2">
        <v>45016</v>
      </c>
      <c r="AD69" s="2">
        <v>45016</v>
      </c>
    </row>
    <row r="70" spans="1:30" x14ac:dyDescent="0.25">
      <c r="A70" s="4">
        <v>2023</v>
      </c>
      <c r="B70" s="2">
        <v>44927</v>
      </c>
      <c r="C70" s="2">
        <v>45016</v>
      </c>
      <c r="D70" s="4">
        <v>63</v>
      </c>
      <c r="E70" t="s">
        <v>189</v>
      </c>
      <c r="F70" t="s">
        <v>307</v>
      </c>
      <c r="G70" t="s">
        <v>308</v>
      </c>
      <c r="H70" t="s">
        <v>309</v>
      </c>
      <c r="I70" t="s">
        <v>76</v>
      </c>
      <c r="J70" t="s">
        <v>189</v>
      </c>
      <c r="K70" s="2">
        <v>44682</v>
      </c>
      <c r="L70" t="s">
        <v>103</v>
      </c>
      <c r="M70" t="s">
        <v>319</v>
      </c>
      <c r="N70" t="s">
        <v>320</v>
      </c>
      <c r="O70" t="s">
        <v>320</v>
      </c>
      <c r="P70" t="s">
        <v>109</v>
      </c>
      <c r="Q70" t="s">
        <v>321</v>
      </c>
      <c r="R70">
        <v>1</v>
      </c>
      <c r="S70" t="s">
        <v>321</v>
      </c>
      <c r="T70">
        <v>200</v>
      </c>
      <c r="U70" t="s">
        <v>322</v>
      </c>
      <c r="V70">
        <v>30</v>
      </c>
      <c r="W70" t="s">
        <v>171</v>
      </c>
      <c r="X70">
        <v>94220</v>
      </c>
      <c r="Y70">
        <v>2737353111</v>
      </c>
      <c r="AB70" t="s">
        <v>323</v>
      </c>
      <c r="AC70" s="2">
        <v>45016</v>
      </c>
      <c r="AD70" s="2">
        <v>45016</v>
      </c>
    </row>
    <row r="71" spans="1:30" x14ac:dyDescent="0.25">
      <c r="A71" s="4">
        <v>2023</v>
      </c>
      <c r="B71" s="2">
        <v>44927</v>
      </c>
      <c r="C71" s="2">
        <v>45016</v>
      </c>
      <c r="D71" s="4">
        <v>64</v>
      </c>
      <c r="E71" t="s">
        <v>189</v>
      </c>
      <c r="F71" t="s">
        <v>310</v>
      </c>
      <c r="G71" t="s">
        <v>311</v>
      </c>
      <c r="H71" t="s">
        <v>303</v>
      </c>
      <c r="I71" t="s">
        <v>76</v>
      </c>
      <c r="J71" t="s">
        <v>189</v>
      </c>
      <c r="K71" s="2">
        <v>44682</v>
      </c>
      <c r="L71" t="s">
        <v>103</v>
      </c>
      <c r="M71" t="s">
        <v>319</v>
      </c>
      <c r="N71" t="s">
        <v>320</v>
      </c>
      <c r="O71" t="s">
        <v>320</v>
      </c>
      <c r="P71" t="s">
        <v>109</v>
      </c>
      <c r="Q71" t="s">
        <v>321</v>
      </c>
      <c r="R71">
        <v>1</v>
      </c>
      <c r="S71" t="s">
        <v>321</v>
      </c>
      <c r="T71">
        <v>200</v>
      </c>
      <c r="U71" t="s">
        <v>322</v>
      </c>
      <c r="V71">
        <v>30</v>
      </c>
      <c r="W71" t="s">
        <v>171</v>
      </c>
      <c r="X71">
        <v>94220</v>
      </c>
      <c r="Y71">
        <v>2737353111</v>
      </c>
      <c r="AB71" t="s">
        <v>323</v>
      </c>
      <c r="AC71" s="2">
        <v>45016</v>
      </c>
      <c r="AD71" s="2">
        <v>45016</v>
      </c>
    </row>
    <row r="72" spans="1:30" x14ac:dyDescent="0.25">
      <c r="A72" s="4">
        <v>2023</v>
      </c>
      <c r="B72" s="2">
        <v>44927</v>
      </c>
      <c r="C72" s="2">
        <v>45016</v>
      </c>
      <c r="D72" s="4">
        <v>65</v>
      </c>
      <c r="E72" t="s">
        <v>189</v>
      </c>
      <c r="F72" t="s">
        <v>229</v>
      </c>
      <c r="G72" t="s">
        <v>226</v>
      </c>
      <c r="H72" t="s">
        <v>312</v>
      </c>
      <c r="I72" t="s">
        <v>76</v>
      </c>
      <c r="J72" t="s">
        <v>189</v>
      </c>
      <c r="K72" s="2">
        <v>44682</v>
      </c>
      <c r="L72" t="s">
        <v>103</v>
      </c>
      <c r="M72" t="s">
        <v>319</v>
      </c>
      <c r="N72" t="s">
        <v>320</v>
      </c>
      <c r="O72" t="s">
        <v>320</v>
      </c>
      <c r="P72" t="s">
        <v>109</v>
      </c>
      <c r="Q72" t="s">
        <v>321</v>
      </c>
      <c r="R72">
        <v>1</v>
      </c>
      <c r="S72" t="s">
        <v>321</v>
      </c>
      <c r="T72">
        <v>200</v>
      </c>
      <c r="U72" t="s">
        <v>322</v>
      </c>
      <c r="V72">
        <v>30</v>
      </c>
      <c r="W72" t="s">
        <v>171</v>
      </c>
      <c r="X72">
        <v>94220</v>
      </c>
      <c r="Y72">
        <v>2737353111</v>
      </c>
      <c r="AB72" t="s">
        <v>323</v>
      </c>
      <c r="AC72" s="2">
        <v>45016</v>
      </c>
      <c r="AD72" s="2">
        <v>45016</v>
      </c>
    </row>
    <row r="73" spans="1:30" x14ac:dyDescent="0.25">
      <c r="A73" s="4">
        <v>2023</v>
      </c>
      <c r="B73" s="2">
        <v>44927</v>
      </c>
      <c r="C73" s="2">
        <v>45016</v>
      </c>
      <c r="D73" s="4">
        <v>66</v>
      </c>
      <c r="E73" t="s">
        <v>189</v>
      </c>
      <c r="F73" t="s">
        <v>313</v>
      </c>
      <c r="G73" t="s">
        <v>271</v>
      </c>
      <c r="H73" t="s">
        <v>207</v>
      </c>
      <c r="I73" t="s">
        <v>76</v>
      </c>
      <c r="J73" t="s">
        <v>189</v>
      </c>
      <c r="K73" s="2">
        <v>44682</v>
      </c>
      <c r="L73" t="s">
        <v>103</v>
      </c>
      <c r="M73" t="s">
        <v>319</v>
      </c>
      <c r="N73" t="s">
        <v>320</v>
      </c>
      <c r="O73" t="s">
        <v>320</v>
      </c>
      <c r="P73" t="s">
        <v>109</v>
      </c>
      <c r="Q73" t="s">
        <v>321</v>
      </c>
      <c r="R73">
        <v>1</v>
      </c>
      <c r="S73" t="s">
        <v>321</v>
      </c>
      <c r="T73">
        <v>200</v>
      </c>
      <c r="U73" t="s">
        <v>322</v>
      </c>
      <c r="V73">
        <v>30</v>
      </c>
      <c r="W73" t="s">
        <v>171</v>
      </c>
      <c r="X73">
        <v>94220</v>
      </c>
      <c r="Y73">
        <v>2737353111</v>
      </c>
      <c r="AB73" t="s">
        <v>323</v>
      </c>
      <c r="AC73" s="2">
        <v>45016</v>
      </c>
      <c r="AD73" s="2">
        <v>45016</v>
      </c>
    </row>
    <row r="74" spans="1:30" x14ac:dyDescent="0.25">
      <c r="A74" s="4">
        <v>2023</v>
      </c>
      <c r="B74" s="2">
        <v>44927</v>
      </c>
      <c r="C74" s="2">
        <v>45016</v>
      </c>
      <c r="D74" s="4">
        <v>67</v>
      </c>
      <c r="E74" t="s">
        <v>189</v>
      </c>
      <c r="F74" t="s">
        <v>314</v>
      </c>
      <c r="G74" t="s">
        <v>315</v>
      </c>
      <c r="H74" t="s">
        <v>316</v>
      </c>
      <c r="I74" t="s">
        <v>77</v>
      </c>
      <c r="J74" t="s">
        <v>189</v>
      </c>
      <c r="K74" s="2">
        <v>44682</v>
      </c>
      <c r="L74" t="s">
        <v>103</v>
      </c>
      <c r="M74" t="s">
        <v>319</v>
      </c>
      <c r="N74" t="s">
        <v>320</v>
      </c>
      <c r="O74" t="s">
        <v>320</v>
      </c>
      <c r="P74" t="s">
        <v>109</v>
      </c>
      <c r="Q74" t="s">
        <v>321</v>
      </c>
      <c r="R74">
        <v>1</v>
      </c>
      <c r="S74" t="s">
        <v>321</v>
      </c>
      <c r="T74">
        <v>200</v>
      </c>
      <c r="U74" t="s">
        <v>322</v>
      </c>
      <c r="V74">
        <v>30</v>
      </c>
      <c r="W74" t="s">
        <v>171</v>
      </c>
      <c r="X74">
        <v>94220</v>
      </c>
      <c r="Y74">
        <v>2737353111</v>
      </c>
      <c r="AB74" t="s">
        <v>323</v>
      </c>
      <c r="AC74" s="2">
        <v>45016</v>
      </c>
      <c r="AD74" s="2">
        <v>45016</v>
      </c>
    </row>
    <row r="75" spans="1:30" x14ac:dyDescent="0.25">
      <c r="A75" s="4">
        <v>2023</v>
      </c>
      <c r="B75" s="2">
        <v>44927</v>
      </c>
      <c r="C75" s="2">
        <v>45016</v>
      </c>
      <c r="D75" s="4">
        <v>68</v>
      </c>
      <c r="E75" t="s">
        <v>189</v>
      </c>
      <c r="F75" t="s">
        <v>317</v>
      </c>
      <c r="G75" t="s">
        <v>249</v>
      </c>
      <c r="H75" t="s">
        <v>318</v>
      </c>
      <c r="I75" t="s">
        <v>76</v>
      </c>
      <c r="J75" t="s">
        <v>189</v>
      </c>
      <c r="K75" s="2">
        <v>44682</v>
      </c>
      <c r="L75" t="s">
        <v>103</v>
      </c>
      <c r="M75" t="s">
        <v>319</v>
      </c>
      <c r="N75" t="s">
        <v>320</v>
      </c>
      <c r="O75" t="s">
        <v>320</v>
      </c>
      <c r="P75" t="s">
        <v>109</v>
      </c>
      <c r="Q75" t="s">
        <v>321</v>
      </c>
      <c r="R75">
        <v>1</v>
      </c>
      <c r="S75" t="s">
        <v>321</v>
      </c>
      <c r="T75">
        <v>200</v>
      </c>
      <c r="U75" t="s">
        <v>322</v>
      </c>
      <c r="V75">
        <v>30</v>
      </c>
      <c r="W75" t="s">
        <v>171</v>
      </c>
      <c r="X75">
        <v>94220</v>
      </c>
      <c r="Y75">
        <v>2737353111</v>
      </c>
      <c r="AB75" t="s">
        <v>323</v>
      </c>
      <c r="AC75" s="2">
        <v>45016</v>
      </c>
      <c r="AD75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7">
      <formula1>Hidden_18</formula1>
    </dataValidation>
    <dataValidation type="list" allowBlank="1" showErrorMessage="1" sqref="L8:L207">
      <formula1>Hidden_211</formula1>
    </dataValidation>
    <dataValidation type="list" allowBlank="1" showErrorMessage="1" sqref="P8:P207">
      <formula1>Hidden_315</formula1>
    </dataValidation>
    <dataValidation type="list" allowBlank="1" showErrorMessage="1" sqref="W8:W207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2023-07-19T20:12:55Z</dcterms:created>
  <dcterms:modified xsi:type="dcterms:W3CDTF">2023-08-23T15:26:11Z</dcterms:modified>
</cp:coreProperties>
</file>