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spaldo usb 11 NOV 2022\TRANSPARENCIA\4o TRIMESTRE 2023\ART 15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<sst xmlns="http://schemas.openxmlformats.org/spreadsheetml/2006/main" count="496" uniqueCount="226">
  <si>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</si>
  <si>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</si>
  <si>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</si>
  <si>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</si>
  <si>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</si>
  <si>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</si>
  <si>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</si>
  <si>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</si>
  <si>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</si>
  <si>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</si>
  <si>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</si>
  <si>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</si>
  <si>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</si>
  <si>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</si>
  <si>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</si>
  <si>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</si>
  <si>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</si>
  <si>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</si>
  <si>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</si>
  <si>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</si>
  <si>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</si>
  <si>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</si>
  <si>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</si>
  <si>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</si>
  <si>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</si>
  <si>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</si>
  <si>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</si>
  <si>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</si>
  <si>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</si>
  <si>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</si>
  <si>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</si>
  <si>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</si>
  <si>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</si>
  <si>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</si>
  <si>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</si>
  <si>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</si>
  <si>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</si>
  <si>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</si>
  <si>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</si>
  <si>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</si>
  <si>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</si>
  <si>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</si>
  <si>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</si>
  <si>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</si>
  <si>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</si>
  <si>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</si>
  <si>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</si>
  <si>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</si>
  <si>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</si>
  <si>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</si>
  <si>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</si>
  <si>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</si>
  <si>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</si>
  <si>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</si>
  <si>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</si>
  <si>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</si>
  <si>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</si>
  <si>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</si>
  <si>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</si>
  <si>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</si>
  <si>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</si>
  <si>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</si>
  <si>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</si>
  <si>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</si>
  <si>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</si>
  <si>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</si>
  <si>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</si>
  <si>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</si>
  <si>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</si>
  <si>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</si>
  <si>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</si>
  <si>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</si>
  <si>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</si>
  <si>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</si>
  <si>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</si>
  <si>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</si>
  <si>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</si>
  <si>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</si>
  <si>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</si>
  <si>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</si>
  <si>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</si>
  <si>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</si>
  <si>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</si>
  <si>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</si>
  <si>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</si>
  <si>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</si>
  <si>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</si>
  <si>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</si>
  <si>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</si>
  <si>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</si>
  <si>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</si>
  <si>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</si>
  <si>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</si>
  <si>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</si>
  <si>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</si>
  <si>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</si>
  <si>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</si>
  <si>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</si>
  <si>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</si>
  <si>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</si>
  <si>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</si>
  <si>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</si>
  <si>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</si>
  <si>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</si>
  <si>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</si>
  <si>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</si>
  <si>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</si>
  <si>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</si>
  <si>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</si>
  <si>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</si>
  <si>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</si>
  <si>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</si>
  <si>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</si>
  <si>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</si>
  <si>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</si>
  <si>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</si>
  <si>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</si>
  <si>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</si>
  <si>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</si>
  <si>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</si>
  <si>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</si>
  <si>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</si>
  <si>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</si>
  <si>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</si>
  <si>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</si>
  <si>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</si>
  <si>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</si>
  <si>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</si>
  <si>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</si>
  <si>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</si>
  <si>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</si>
  <si>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</si>
  <si>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</si>
  <si>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</si>
  <si>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</si>
  <si>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</si>
  <si>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</si>
  <si>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</si>
  <si>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</si>
  <si>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</si>
  <si>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</si>
  <si>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</si>
  <si>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</si>
  <si>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</si>
  <si>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</si>
  <si>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</si>
  <si>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</si>
  <si>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</si>
  <si>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</si>
  <si>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</si>
  <si>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</si>
  <si>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</si>
  <si>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</si>
  <si>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</si>
  <si>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</si>
  <si>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</si>
  <si>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</si>
  <si>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</si>
  <si>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</si>
  <si>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</si>
  <si>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</si>
  <si>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</si>
  <si>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</si>
  <si>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</si>
  <si>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</si>
  <si>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</si>
  <si>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</si>
  <si>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</si>
  <si>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</si>
  <si>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</si>
  <si>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</si>
  <si>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</si>
  <si>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</si>
  <si>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</si>
  <si>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</si>
  <si>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</si>
  <si>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</si>
  <si>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</si>
  <si>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</si>
  <si>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</si>
  <si>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</si>
  <si>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</si>
  <si>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</si>
  <si>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</si>
  <si>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</si>
  <si>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</si>
  <si>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</si>
  <si>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</si>
  <si>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</si>
  <si>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</si>
  <si>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RUSTICO</t>
  </si>
  <si>
    <t>AYUNTAMIENTO DE ZENTLA</t>
  </si>
  <si>
    <t>TERRACERIA</t>
  </si>
  <si>
    <t>S/N</t>
  </si>
  <si>
    <t>MATA COYOTE</t>
  </si>
  <si>
    <t xml:space="preserve">MUNICIPIO DE ZENTLA </t>
  </si>
  <si>
    <t>ADQUISICION</t>
  </si>
  <si>
    <t>ESCRITURA</t>
  </si>
  <si>
    <t>SINDICATURA</t>
  </si>
  <si>
    <t>TESORERIA</t>
  </si>
  <si>
    <t>CORAZON DE JESUS PIÑA</t>
  </si>
  <si>
    <t>PUENTECILLA</t>
  </si>
  <si>
    <t>EDIFICIOS NO HABITACIONALES(EDIFICIO PRINCIPAL H. AYUNTAMIENTO)</t>
  </si>
  <si>
    <t>AV REFORMA</t>
  </si>
  <si>
    <t>COLONIA MANUEL GONZALEZ</t>
  </si>
  <si>
    <t>PROPIOS</t>
  </si>
  <si>
    <t>SIN</t>
  </si>
  <si>
    <t>EDIFICIOS NO HABITACIONALES(EXPLANADA PRINCIPAL PARQUE)</t>
  </si>
  <si>
    <t>PRIVADA</t>
  </si>
  <si>
    <t>COL MANUE GONZALEZ</t>
  </si>
  <si>
    <t>EDIFICIOS NO HABITACIONALES (TERRENO Y SECUNDARIA)</t>
  </si>
  <si>
    <t>CARRETERA</t>
  </si>
  <si>
    <t>EL POCHOTE</t>
  </si>
  <si>
    <t>EDIFICIOS NO HABITACIONALES(CAMPO DE BEISBOL)</t>
  </si>
  <si>
    <t>EL OLVIDO</t>
  </si>
  <si>
    <t>EDIFICIOS NO HABITACIONALES(CAMPO DEPORTIVO)</t>
  </si>
  <si>
    <t>ZOCAPA DEL ROSARIO</t>
  </si>
  <si>
    <t>TERRENO RUSTICO(FRACCION III)</t>
  </si>
  <si>
    <t>CAMINO</t>
  </si>
  <si>
    <t>TERRENO RUSTICO(FRACCION II)</t>
  </si>
  <si>
    <t>TERRENO RUSTICO(FRACCION I)</t>
  </si>
  <si>
    <t>EDIFICIOS NO HABITACIONALES (SALON DE USOS MULTIPLES)</t>
  </si>
  <si>
    <t>EDIFICIOS NO HABITACIONALES (CASA DE USOS MULTIPLES)</t>
  </si>
  <si>
    <t>CALLE</t>
  </si>
  <si>
    <t>SALON SOCIAL</t>
  </si>
  <si>
    <t>EDIFICIOS NO HABITACIONALES (EXTENSION PANTEON)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</si>
</sst>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tabSelected="1" topLeftCell="AD2" workbookViewId="0">
      <selection activeCell="AI24" sqref="AI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5">
        <v>45200</v>
      </c>
      <c r="C8" s="5">
        <v>45291</v>
      </c>
      <c r="D8" t="s">
        <v>190</v>
      </c>
      <c r="E8" t="s">
        <v>191</v>
      </c>
      <c r="G8" t="s">
        <v>192</v>
      </c>
      <c r="H8" t="s">
        <v>193</v>
      </c>
      <c r="I8" t="s">
        <v>193</v>
      </c>
      <c r="J8" t="s">
        <v>135</v>
      </c>
      <c r="K8" t="s">
        <v>194</v>
      </c>
      <c r="M8" t="s">
        <v>194</v>
      </c>
      <c r="N8">
        <v>200</v>
      </c>
      <c r="O8" t="s">
        <v>195</v>
      </c>
      <c r="P8">
        <v>30</v>
      </c>
      <c r="Q8" t="s">
        <v>179</v>
      </c>
      <c r="R8">
        <v>94220</v>
      </c>
      <c r="W8" t="s">
        <v>183</v>
      </c>
      <c r="Y8" t="s">
        <v>189</v>
      </c>
      <c r="AA8" t="s">
        <v>196</v>
      </c>
      <c r="AB8">
        <v>150000</v>
      </c>
      <c r="AC8" t="s">
        <v>197</v>
      </c>
      <c r="AE8" t="s">
        <v>198</v>
      </c>
      <c r="AF8" t="s">
        <v>199</v>
      </c>
      <c r="AG8" s="5">
        <v>45291</v>
      </c>
      <c r="AH8" s="5">
        <v>45322</v>
      </c>
    </row>
    <row r="9" spans="1:35" x14ac:dyDescent="0.25">
      <c r="A9">
        <v>2023</v>
      </c>
      <c r="B9" s="5">
        <v>45200</v>
      </c>
      <c r="C9" s="5">
        <v>45291</v>
      </c>
      <c r="D9" t="s">
        <v>190</v>
      </c>
      <c r="E9" t="s">
        <v>191</v>
      </c>
      <c r="G9" t="s">
        <v>192</v>
      </c>
      <c r="H9" t="s">
        <v>193</v>
      </c>
      <c r="I9" t="s">
        <v>193</v>
      </c>
      <c r="J9" t="s">
        <v>135</v>
      </c>
      <c r="K9" t="s">
        <v>200</v>
      </c>
      <c r="M9" t="s">
        <v>200</v>
      </c>
      <c r="N9">
        <v>200</v>
      </c>
      <c r="O9" t="s">
        <v>195</v>
      </c>
      <c r="P9">
        <v>30</v>
      </c>
      <c r="Q9" t="s">
        <v>179</v>
      </c>
      <c r="R9">
        <v>94220</v>
      </c>
      <c r="W9" t="s">
        <v>183</v>
      </c>
      <c r="Y9" t="s">
        <v>189</v>
      </c>
      <c r="AA9" t="s">
        <v>196</v>
      </c>
      <c r="AB9">
        <v>332000</v>
      </c>
      <c r="AC9" t="s">
        <v>197</v>
      </c>
      <c r="AE9" t="s">
        <v>198</v>
      </c>
      <c r="AF9" t="s">
        <v>199</v>
      </c>
      <c r="AG9" s="5">
        <v>45291</v>
      </c>
      <c r="AH9" s="5">
        <v>45322</v>
      </c>
    </row>
    <row r="10" spans="1:35" x14ac:dyDescent="0.25">
      <c r="A10">
        <v>2023</v>
      </c>
      <c r="B10" s="5">
        <v>45200</v>
      </c>
      <c r="C10" s="5">
        <v>45291</v>
      </c>
      <c r="D10" t="s">
        <v>190</v>
      </c>
      <c r="E10" t="s">
        <v>191</v>
      </c>
      <c r="G10" t="s">
        <v>192</v>
      </c>
      <c r="H10" t="s">
        <v>193</v>
      </c>
      <c r="I10" t="s">
        <v>193</v>
      </c>
      <c r="J10" t="s">
        <v>135</v>
      </c>
      <c r="K10" t="s">
        <v>194</v>
      </c>
      <c r="M10" t="s">
        <v>194</v>
      </c>
      <c r="N10">
        <v>200</v>
      </c>
      <c r="O10" t="s">
        <v>195</v>
      </c>
      <c r="P10">
        <v>30</v>
      </c>
      <c r="Q10" t="s">
        <v>179</v>
      </c>
      <c r="R10">
        <v>94220</v>
      </c>
      <c r="W10" t="s">
        <v>183</v>
      </c>
      <c r="Y10" t="s">
        <v>189</v>
      </c>
      <c r="AA10" t="s">
        <v>196</v>
      </c>
      <c r="AB10">
        <v>0</v>
      </c>
      <c r="AC10" t="s">
        <v>197</v>
      </c>
      <c r="AE10" t="s">
        <v>198</v>
      </c>
      <c r="AF10" t="s">
        <v>199</v>
      </c>
      <c r="AG10" s="5">
        <v>45291</v>
      </c>
      <c r="AH10" s="5">
        <v>45322</v>
      </c>
    </row>
    <row r="11" spans="1:35" x14ac:dyDescent="0.25">
      <c r="A11">
        <v>2023</v>
      </c>
      <c r="B11" s="5">
        <v>45200</v>
      </c>
      <c r="C11" s="5">
        <v>45291</v>
      </c>
      <c r="D11" t="s">
        <v>190</v>
      </c>
      <c r="E11" t="s">
        <v>191</v>
      </c>
      <c r="G11" t="s">
        <v>192</v>
      </c>
      <c r="H11" t="s">
        <v>193</v>
      </c>
      <c r="I11" t="s">
        <v>193</v>
      </c>
      <c r="J11" t="s">
        <v>135</v>
      </c>
      <c r="K11" t="s">
        <v>201</v>
      </c>
      <c r="M11" t="s">
        <v>201</v>
      </c>
      <c r="N11">
        <v>200</v>
      </c>
      <c r="O11" t="s">
        <v>195</v>
      </c>
      <c r="P11">
        <v>30</v>
      </c>
      <c r="Q11" t="s">
        <v>179</v>
      </c>
      <c r="R11">
        <v>94220</v>
      </c>
      <c r="W11" t="s">
        <v>183</v>
      </c>
      <c r="Y11" t="s">
        <v>189</v>
      </c>
      <c r="AA11" t="s">
        <v>196</v>
      </c>
      <c r="AB11">
        <v>168000</v>
      </c>
      <c r="AC11" t="s">
        <v>197</v>
      </c>
      <c r="AE11" t="s">
        <v>198</v>
      </c>
      <c r="AF11" t="s">
        <v>199</v>
      </c>
      <c r="AG11" s="5">
        <v>45291</v>
      </c>
      <c r="AH11" s="5">
        <v>45322</v>
      </c>
    </row>
    <row r="12" spans="1:35" x14ac:dyDescent="0.25">
      <c r="A12">
        <v>2023</v>
      </c>
      <c r="B12" s="5">
        <v>45200</v>
      </c>
      <c r="C12" s="5">
        <v>45291</v>
      </c>
      <c r="D12" s="6" t="s">
        <v>202</v>
      </c>
      <c r="E12" s="6" t="s">
        <v>191</v>
      </c>
      <c r="F12" t="s">
        <v>111</v>
      </c>
      <c r="G12" s="6" t="s">
        <v>203</v>
      </c>
      <c r="H12" s="6" t="s">
        <v>193</v>
      </c>
      <c r="I12" s="6" t="s">
        <v>193</v>
      </c>
      <c r="J12" s="6" t="s">
        <v>117</v>
      </c>
      <c r="K12" s="6" t="s">
        <v>204</v>
      </c>
      <c r="M12" s="6" t="s">
        <v>204</v>
      </c>
      <c r="N12" s="6">
        <v>200</v>
      </c>
      <c r="O12" s="6" t="s">
        <v>195</v>
      </c>
      <c r="P12" s="6">
        <v>30</v>
      </c>
      <c r="Q12" s="6" t="s">
        <v>179</v>
      </c>
      <c r="R12" s="6">
        <v>94220</v>
      </c>
      <c r="W12" s="6" t="s">
        <v>182</v>
      </c>
      <c r="Y12" s="6" t="s">
        <v>189</v>
      </c>
      <c r="AA12" s="6" t="s">
        <v>205</v>
      </c>
      <c r="AB12">
        <v>416678.34</v>
      </c>
      <c r="AC12" s="6" t="s">
        <v>206</v>
      </c>
      <c r="AE12" s="6" t="s">
        <v>198</v>
      </c>
      <c r="AF12" s="6" t="s">
        <v>199</v>
      </c>
      <c r="AG12" s="5">
        <v>45291</v>
      </c>
      <c r="AH12" s="5">
        <v>45322</v>
      </c>
    </row>
    <row r="13" spans="1:35" x14ac:dyDescent="0.25">
      <c r="A13">
        <v>2023</v>
      </c>
      <c r="B13" s="5">
        <v>45200</v>
      </c>
      <c r="C13" s="5">
        <v>45291</v>
      </c>
      <c r="D13" s="6" t="s">
        <v>207</v>
      </c>
      <c r="E13" s="6" t="s">
        <v>191</v>
      </c>
      <c r="F13" t="s">
        <v>87</v>
      </c>
      <c r="G13" s="6" t="s">
        <v>208</v>
      </c>
      <c r="H13" s="6" t="s">
        <v>193</v>
      </c>
      <c r="I13" s="6" t="s">
        <v>193</v>
      </c>
      <c r="J13" t="s">
        <v>117</v>
      </c>
      <c r="K13" t="s">
        <v>209</v>
      </c>
      <c r="M13" s="6" t="s">
        <v>204</v>
      </c>
      <c r="N13" s="6">
        <v>200</v>
      </c>
      <c r="O13" s="6" t="s">
        <v>195</v>
      </c>
      <c r="P13" s="6">
        <v>30</v>
      </c>
      <c r="Q13" s="6" t="s">
        <v>179</v>
      </c>
      <c r="R13" s="6">
        <v>94220</v>
      </c>
      <c r="W13" t="s">
        <v>182</v>
      </c>
      <c r="Y13" t="s">
        <v>188</v>
      </c>
      <c r="AA13" s="6" t="s">
        <v>205</v>
      </c>
      <c r="AB13">
        <v>2393608</v>
      </c>
      <c r="AC13" s="6" t="s">
        <v>197</v>
      </c>
      <c r="AE13" s="6" t="s">
        <v>198</v>
      </c>
      <c r="AF13" s="6" t="s">
        <v>199</v>
      </c>
      <c r="AG13" s="5">
        <v>45291</v>
      </c>
      <c r="AH13" s="5">
        <v>45322</v>
      </c>
    </row>
    <row r="14" spans="1:35" x14ac:dyDescent="0.25">
      <c r="A14">
        <v>2023</v>
      </c>
      <c r="B14" s="5">
        <v>45200</v>
      </c>
      <c r="C14" s="5">
        <v>45291</v>
      </c>
      <c r="D14" s="6" t="s">
        <v>210</v>
      </c>
      <c r="E14" s="6" t="s">
        <v>191</v>
      </c>
      <c r="G14" s="6" t="s">
        <v>211</v>
      </c>
      <c r="H14" s="6" t="s">
        <v>193</v>
      </c>
      <c r="I14" s="6" t="s">
        <v>193</v>
      </c>
      <c r="J14" s="6" t="s">
        <v>135</v>
      </c>
      <c r="K14" s="6" t="s">
        <v>212</v>
      </c>
      <c r="M14" s="6" t="s">
        <v>212</v>
      </c>
      <c r="N14" s="6">
        <v>200</v>
      </c>
      <c r="O14" s="6" t="s">
        <v>195</v>
      </c>
      <c r="P14" s="6">
        <v>30</v>
      </c>
      <c r="Q14" s="6" t="s">
        <v>179</v>
      </c>
      <c r="R14" s="6">
        <v>94220</v>
      </c>
      <c r="W14" t="s">
        <v>183</v>
      </c>
      <c r="Y14" t="s">
        <v>187</v>
      </c>
      <c r="AA14" s="6" t="s">
        <v>196</v>
      </c>
      <c r="AB14">
        <v>470000</v>
      </c>
      <c r="AC14" s="6" t="s">
        <v>197</v>
      </c>
      <c r="AE14" s="6" t="s">
        <v>198</v>
      </c>
      <c r="AF14" s="6" t="s">
        <v>199</v>
      </c>
      <c r="AG14" s="5">
        <v>45291</v>
      </c>
      <c r="AH14" s="5">
        <v>45322</v>
      </c>
    </row>
    <row r="15" spans="1:35" x14ac:dyDescent="0.25">
      <c r="A15">
        <v>2023</v>
      </c>
      <c r="B15" s="5">
        <v>45200</v>
      </c>
      <c r="C15" s="5">
        <v>45291</v>
      </c>
      <c r="D15" s="6" t="s">
        <v>213</v>
      </c>
      <c r="E15" s="6" t="s">
        <v>191</v>
      </c>
      <c r="G15" s="6" t="s">
        <v>211</v>
      </c>
      <c r="H15" s="6" t="s">
        <v>193</v>
      </c>
      <c r="I15" s="6" t="s">
        <v>193</v>
      </c>
      <c r="J15" s="6" t="s">
        <v>135</v>
      </c>
      <c r="K15" s="6" t="s">
        <v>214</v>
      </c>
      <c r="M15" s="6" t="s">
        <v>214</v>
      </c>
      <c r="N15" s="6">
        <v>200</v>
      </c>
      <c r="O15" s="6" t="s">
        <v>195</v>
      </c>
      <c r="P15" s="6">
        <v>30</v>
      </c>
      <c r="Q15" s="6" t="s">
        <v>179</v>
      </c>
      <c r="R15" s="6">
        <v>94220</v>
      </c>
      <c r="W15" t="s">
        <v>183</v>
      </c>
      <c r="Y15" t="s">
        <v>189</v>
      </c>
      <c r="AA15" s="6" t="s">
        <v>196</v>
      </c>
      <c r="AB15">
        <v>480000</v>
      </c>
      <c r="AC15" s="6" t="s">
        <v>197</v>
      </c>
      <c r="AE15" s="6" t="s">
        <v>198</v>
      </c>
      <c r="AF15" s="6" t="s">
        <v>199</v>
      </c>
      <c r="AG15" s="5">
        <v>45291</v>
      </c>
      <c r="AH15" s="5">
        <v>45322</v>
      </c>
    </row>
    <row r="16" spans="1:35" x14ac:dyDescent="0.25">
      <c r="A16">
        <v>2023</v>
      </c>
      <c r="B16" s="5">
        <v>45200</v>
      </c>
      <c r="C16" s="5">
        <v>45291</v>
      </c>
      <c r="D16" s="6" t="s">
        <v>215</v>
      </c>
      <c r="E16" s="6" t="s">
        <v>191</v>
      </c>
      <c r="G16" s="6" t="s">
        <v>211</v>
      </c>
      <c r="H16" s="6" t="s">
        <v>193</v>
      </c>
      <c r="I16" s="6" t="s">
        <v>193</v>
      </c>
      <c r="J16" s="6" t="s">
        <v>135</v>
      </c>
      <c r="K16" s="6" t="s">
        <v>216</v>
      </c>
      <c r="M16" s="6" t="s">
        <v>216</v>
      </c>
      <c r="N16" s="6">
        <v>200</v>
      </c>
      <c r="O16" s="6" t="s">
        <v>195</v>
      </c>
      <c r="P16" s="6">
        <v>30</v>
      </c>
      <c r="Q16" s="6" t="s">
        <v>179</v>
      </c>
      <c r="R16">
        <v>94220</v>
      </c>
      <c r="W16" t="s">
        <v>183</v>
      </c>
      <c r="Y16" t="s">
        <v>189</v>
      </c>
      <c r="AA16" s="6" t="s">
        <v>196</v>
      </c>
      <c r="AB16">
        <v>122864</v>
      </c>
      <c r="AC16" s="6" t="s">
        <v>197</v>
      </c>
      <c r="AE16" s="6" t="s">
        <v>198</v>
      </c>
      <c r="AF16" s="6" t="s">
        <v>199</v>
      </c>
      <c r="AG16" s="5">
        <v>45291</v>
      </c>
      <c r="AH16" s="5">
        <v>45322</v>
      </c>
    </row>
    <row r="17" spans="1:34" x14ac:dyDescent="0.25">
      <c r="A17">
        <v>2023</v>
      </c>
      <c r="B17" s="5">
        <v>45200</v>
      </c>
      <c r="C17" s="5">
        <v>45291</v>
      </c>
      <c r="D17" s="6" t="s">
        <v>217</v>
      </c>
      <c r="E17" s="6" t="s">
        <v>191</v>
      </c>
      <c r="G17" s="6" t="s">
        <v>218</v>
      </c>
      <c r="H17" s="6" t="s">
        <v>193</v>
      </c>
      <c r="I17" s="6" t="s">
        <v>193</v>
      </c>
      <c r="J17" s="6" t="s">
        <v>135</v>
      </c>
      <c r="K17" s="6" t="s">
        <v>201</v>
      </c>
      <c r="M17" s="6" t="s">
        <v>201</v>
      </c>
      <c r="N17" s="6">
        <v>200</v>
      </c>
      <c r="O17" s="6" t="s">
        <v>195</v>
      </c>
      <c r="P17" s="6">
        <v>30</v>
      </c>
      <c r="Q17" s="6" t="s">
        <v>179</v>
      </c>
      <c r="R17">
        <v>94220</v>
      </c>
      <c r="W17" t="s">
        <v>183</v>
      </c>
      <c r="Y17" t="s">
        <v>189</v>
      </c>
      <c r="AA17" s="6" t="s">
        <v>196</v>
      </c>
      <c r="AB17">
        <v>1</v>
      </c>
      <c r="AC17" s="6" t="s">
        <v>197</v>
      </c>
      <c r="AE17" s="6" t="s">
        <v>198</v>
      </c>
      <c r="AF17" s="6" t="s">
        <v>199</v>
      </c>
      <c r="AG17" s="5">
        <v>45291</v>
      </c>
      <c r="AH17" s="5">
        <v>45322</v>
      </c>
    </row>
    <row r="18" spans="1:34" x14ac:dyDescent="0.25">
      <c r="A18">
        <v>2023</v>
      </c>
      <c r="B18" s="5">
        <v>45200</v>
      </c>
      <c r="C18" s="5">
        <v>45291</v>
      </c>
      <c r="D18" s="6" t="s">
        <v>219</v>
      </c>
      <c r="E18" s="6" t="s">
        <v>191</v>
      </c>
      <c r="G18" s="6" t="s">
        <v>218</v>
      </c>
      <c r="H18" s="6" t="s">
        <v>193</v>
      </c>
      <c r="I18" s="6" t="s">
        <v>193</v>
      </c>
      <c r="J18" s="6" t="s">
        <v>135</v>
      </c>
      <c r="K18" s="6" t="s">
        <v>201</v>
      </c>
      <c r="M18" s="6" t="s">
        <v>201</v>
      </c>
      <c r="N18" s="6">
        <v>200</v>
      </c>
      <c r="O18" s="6" t="s">
        <v>195</v>
      </c>
      <c r="P18" s="6">
        <v>30</v>
      </c>
      <c r="Q18" s="6" t="s">
        <v>179</v>
      </c>
      <c r="R18">
        <v>94220</v>
      </c>
      <c r="W18" t="s">
        <v>183</v>
      </c>
      <c r="Y18" t="s">
        <v>189</v>
      </c>
      <c r="AA18" s="6" t="s">
        <v>196</v>
      </c>
      <c r="AB18">
        <v>425500</v>
      </c>
      <c r="AC18" s="6" t="s">
        <v>197</v>
      </c>
      <c r="AE18" s="6" t="s">
        <v>198</v>
      </c>
      <c r="AF18" s="6" t="s">
        <v>199</v>
      </c>
      <c r="AG18" s="5">
        <v>45291</v>
      </c>
      <c r="AH18" s="5">
        <v>45322</v>
      </c>
    </row>
    <row r="19" spans="1:34" x14ac:dyDescent="0.25">
      <c r="A19">
        <v>2023</v>
      </c>
      <c r="B19" s="5">
        <v>45200</v>
      </c>
      <c r="C19" s="5">
        <v>45291</v>
      </c>
      <c r="D19" s="6" t="s">
        <v>220</v>
      </c>
      <c r="E19" s="6" t="s">
        <v>191</v>
      </c>
      <c r="G19" s="6" t="s">
        <v>218</v>
      </c>
      <c r="H19" s="6" t="s">
        <v>193</v>
      </c>
      <c r="I19" s="6" t="s">
        <v>193</v>
      </c>
      <c r="J19" s="6" t="s">
        <v>135</v>
      </c>
      <c r="K19" s="6" t="s">
        <v>201</v>
      </c>
      <c r="M19" s="6" t="s">
        <v>201</v>
      </c>
      <c r="N19" s="6">
        <v>200</v>
      </c>
      <c r="O19" s="6" t="s">
        <v>195</v>
      </c>
      <c r="P19" s="6">
        <v>30</v>
      </c>
      <c r="Q19" s="6" t="s">
        <v>179</v>
      </c>
      <c r="R19">
        <v>94220</v>
      </c>
      <c r="W19" t="s">
        <v>183</v>
      </c>
      <c r="Y19" t="s">
        <v>189</v>
      </c>
      <c r="AA19" s="6" t="s">
        <v>196</v>
      </c>
      <c r="AB19">
        <v>425500</v>
      </c>
      <c r="AC19" s="6" t="s">
        <v>197</v>
      </c>
      <c r="AE19" s="6" t="s">
        <v>198</v>
      </c>
      <c r="AF19" s="6" t="s">
        <v>199</v>
      </c>
      <c r="AG19" s="5">
        <v>45291</v>
      </c>
      <c r="AH19" s="5">
        <v>45322</v>
      </c>
    </row>
    <row r="20" spans="1:34" x14ac:dyDescent="0.25">
      <c r="A20">
        <v>2023</v>
      </c>
      <c r="B20" s="5">
        <v>45200</v>
      </c>
      <c r="C20" s="5">
        <v>45291</v>
      </c>
      <c r="D20" s="6" t="s">
        <v>221</v>
      </c>
      <c r="E20" s="6" t="s">
        <v>191</v>
      </c>
      <c r="F20" t="s">
        <v>103</v>
      </c>
      <c r="G20" s="6" t="s">
        <v>218</v>
      </c>
      <c r="H20" s="6" t="s">
        <v>193</v>
      </c>
      <c r="I20" s="6" t="s">
        <v>193</v>
      </c>
      <c r="J20" s="6" t="s">
        <v>135</v>
      </c>
      <c r="K20" s="6" t="s">
        <v>200</v>
      </c>
      <c r="M20" s="6" t="s">
        <v>200</v>
      </c>
      <c r="N20" s="6">
        <v>200</v>
      </c>
      <c r="O20" s="6" t="s">
        <v>195</v>
      </c>
      <c r="P20" s="6">
        <v>30</v>
      </c>
      <c r="Q20" s="6" t="s">
        <v>179</v>
      </c>
      <c r="R20">
        <v>94220</v>
      </c>
      <c r="W20" t="s">
        <v>183</v>
      </c>
      <c r="Y20" t="s">
        <v>188</v>
      </c>
      <c r="AA20" s="6" t="s">
        <v>196</v>
      </c>
      <c r="AB20">
        <v>119460</v>
      </c>
      <c r="AC20" s="6" t="s">
        <v>197</v>
      </c>
      <c r="AE20" s="6" t="s">
        <v>198</v>
      </c>
      <c r="AF20" s="6" t="s">
        <v>199</v>
      </c>
      <c r="AG20" s="5">
        <v>45291</v>
      </c>
      <c r="AH20" s="5">
        <v>45322</v>
      </c>
    </row>
    <row r="21" spans="1:34" x14ac:dyDescent="0.25">
      <c r="A21">
        <v>2023</v>
      </c>
      <c r="B21" s="5">
        <v>45200</v>
      </c>
      <c r="C21" s="5">
        <v>45291</v>
      </c>
      <c r="D21" s="6" t="s">
        <v>222</v>
      </c>
      <c r="E21" s="6" t="s">
        <v>191</v>
      </c>
      <c r="F21" t="s">
        <v>92</v>
      </c>
      <c r="G21" s="6" t="s">
        <v>223</v>
      </c>
      <c r="H21" s="6" t="s">
        <v>193</v>
      </c>
      <c r="I21" s="6" t="s">
        <v>193</v>
      </c>
      <c r="J21" s="6" t="s">
        <v>117</v>
      </c>
      <c r="K21" s="6" t="s">
        <v>204</v>
      </c>
      <c r="M21" s="6" t="s">
        <v>204</v>
      </c>
      <c r="N21" s="6">
        <v>200</v>
      </c>
      <c r="O21" s="6" t="s">
        <v>195</v>
      </c>
      <c r="P21" s="6">
        <v>30</v>
      </c>
      <c r="Q21" s="6" t="s">
        <v>179</v>
      </c>
      <c r="R21">
        <v>94220</v>
      </c>
      <c r="W21" t="s">
        <v>183</v>
      </c>
      <c r="Y21" t="s">
        <v>188</v>
      </c>
      <c r="AA21" s="6" t="s">
        <v>205</v>
      </c>
      <c r="AB21">
        <v>69000</v>
      </c>
      <c r="AC21" s="6" t="s">
        <v>197</v>
      </c>
      <c r="AE21" s="6" t="s">
        <v>198</v>
      </c>
      <c r="AF21" s="6" t="s">
        <v>199</v>
      </c>
      <c r="AG21" s="5">
        <v>45291</v>
      </c>
      <c r="AH21" s="5">
        <v>45322</v>
      </c>
    </row>
    <row r="22" spans="1:34" x14ac:dyDescent="0.25">
      <c r="A22">
        <v>2023</v>
      </c>
      <c r="B22" s="5">
        <v>45200</v>
      </c>
      <c r="C22" s="5">
        <v>45291</v>
      </c>
      <c r="D22" s="6" t="s">
        <v>224</v>
      </c>
      <c r="E22" s="6" t="s">
        <v>191</v>
      </c>
      <c r="G22" s="6" t="s">
        <v>211</v>
      </c>
      <c r="H22" s="6" t="s">
        <v>193</v>
      </c>
      <c r="I22" s="6" t="s">
        <v>193</v>
      </c>
      <c r="J22" s="6" t="s">
        <v>135</v>
      </c>
      <c r="K22" s="6" t="s">
        <v>201</v>
      </c>
      <c r="M22" s="6" t="s">
        <v>201</v>
      </c>
      <c r="N22" s="6">
        <v>200</v>
      </c>
      <c r="O22" s="6" t="s">
        <v>195</v>
      </c>
      <c r="P22" s="6">
        <v>30</v>
      </c>
      <c r="Q22" s="6" t="s">
        <v>179</v>
      </c>
      <c r="R22">
        <v>94220</v>
      </c>
      <c r="W22" t="s">
        <v>183</v>
      </c>
      <c r="Y22" t="s">
        <v>188</v>
      </c>
      <c r="AA22" s="6" t="s">
        <v>196</v>
      </c>
      <c r="AB22">
        <v>150000</v>
      </c>
      <c r="AC22" s="6"/>
      <c r="AE22" s="6" t="s">
        <v>198</v>
      </c>
      <c r="AF22" s="6" t="s">
        <v>199</v>
      </c>
      <c r="AG22" s="5">
        <v>45291</v>
      </c>
      <c r="AH22" s="5">
        <v>45322</v>
      </c>
    </row>
    <row r="23" spans="1:34" x14ac:dyDescent="0.25">
      <c r="A23">
        <v>2023</v>
      </c>
      <c r="B23" s="5">
        <v>45200</v>
      </c>
      <c r="C23" s="5">
        <v>45291</v>
      </c>
      <c r="D23" s="6" t="s">
        <v>225</v>
      </c>
      <c r="E23" s="6" t="s">
        <v>191</v>
      </c>
      <c r="F23" t="s">
        <v>92</v>
      </c>
      <c r="G23" s="6" t="s">
        <v>223</v>
      </c>
      <c r="H23" s="6" t="s">
        <v>193</v>
      </c>
      <c r="I23" s="6" t="s">
        <v>193</v>
      </c>
      <c r="J23" s="6" t="s">
        <v>117</v>
      </c>
      <c r="K23" s="6" t="s">
        <v>204</v>
      </c>
      <c r="M23" s="6" t="s">
        <v>204</v>
      </c>
      <c r="N23" s="6">
        <v>200</v>
      </c>
      <c r="O23" s="6" t="s">
        <v>195</v>
      </c>
      <c r="P23" s="6">
        <v>30</v>
      </c>
      <c r="Q23" s="6" t="s">
        <v>179</v>
      </c>
      <c r="R23">
        <v>94220</v>
      </c>
      <c r="W23" t="s">
        <v>182</v>
      </c>
      <c r="Y23" t="s">
        <v>189</v>
      </c>
      <c r="AA23" s="6" t="s">
        <v>196</v>
      </c>
      <c r="AB23">
        <v>518490</v>
      </c>
      <c r="AC23" s="6" t="s">
        <v>197</v>
      </c>
      <c r="AE23" s="6" t="s">
        <v>198</v>
      </c>
      <c r="AF23" s="6" t="s">
        <v>199</v>
      </c>
      <c r="AG23" s="5">
        <v>45291</v>
      </c>
      <c r="AH23" s="5">
        <v>45322</v>
      </c>
    </row>
    <row r="24" spans="1:34" x14ac:dyDescent="0.25">
      <c r="A24">
        <v>2023</v>
      </c>
      <c r="B24" s="5">
        <v>45200</v>
      </c>
      <c r="C24" s="5">
        <v>45291</v>
      </c>
      <c r="D24" s="6" t="s">
        <v>225</v>
      </c>
      <c r="E24" s="6" t="s">
        <v>191</v>
      </c>
      <c r="G24" s="6" t="s">
        <v>211</v>
      </c>
      <c r="H24" s="6" t="s">
        <v>193</v>
      </c>
      <c r="I24" s="6" t="s">
        <v>193</v>
      </c>
      <c r="J24" s="6" t="s">
        <v>135</v>
      </c>
      <c r="K24" s="6" t="s">
        <v>216</v>
      </c>
      <c r="M24" s="6" t="s">
        <v>216</v>
      </c>
      <c r="N24" s="6">
        <v>200</v>
      </c>
      <c r="O24" s="6" t="s">
        <v>195</v>
      </c>
      <c r="P24" s="6">
        <v>30</v>
      </c>
      <c r="Q24" s="6" t="s">
        <v>179</v>
      </c>
      <c r="R24">
        <v>94220</v>
      </c>
      <c r="W24" t="s">
        <v>183</v>
      </c>
      <c r="Y24" t="s">
        <v>189</v>
      </c>
      <c r="AA24" s="6" t="s">
        <v>196</v>
      </c>
      <c r="AB24">
        <v>0</v>
      </c>
      <c r="AC24" s="6" t="s">
        <v>197</v>
      </c>
      <c r="AE24" s="6" t="s">
        <v>198</v>
      </c>
      <c r="AF24" s="6" t="s">
        <v>199</v>
      </c>
      <c r="AG24" s="5">
        <v>45291</v>
      </c>
      <c r="AH24" s="5">
        <v>45322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2024-01-17T20:10:59Z</dcterms:created>
  <dcterms:modified xsi:type="dcterms:W3CDTF">2024-01-30T16:46:52Z</dcterms:modified>
</cp:coreProperties>
</file>